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DF4D43E3-1507-485E-8BBC-EC6ECA78D076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<sst xmlns="http://schemas.openxmlformats.org/spreadsheetml/2006/main" count="18999" uniqueCount="41">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</sst>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2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topLeftCell="B1" zoomScale="40" zoomScaleNormal="40" workbookViewId="0">
      <selection activeCell="C8" sqref="C8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2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7">
        <v>0.77329049716050602</v>
      </c>
      <c r="D5" s="67">
        <v>0.38490150346337154</v>
      </c>
      <c r="E5" s="68">
        <v>0.38595494042452455</v>
      </c>
      <c r="F5" s="67">
        <v>2.5964756561604583</v>
      </c>
      <c r="G5" s="69">
        <v>1.1947655566782407</v>
      </c>
      <c r="H5" s="69">
        <v>1.2015597116770784</v>
      </c>
      <c r="I5" s="70">
        <v>1.141458742732558</v>
      </c>
      <c r="J5" s="71">
        <v>0.71677692200192156</v>
      </c>
      <c r="K5" s="69">
        <v>0.72333161926305356</v>
      </c>
      <c r="L5" s="71">
        <v>0.48912124940838081</v>
      </c>
      <c r="M5" s="5"/>
    </row>
    <row r="6" spans="1:13" x14ac:dyDescent="0.35">
      <c r="A6" s="2" t="s">
        <v>10</v>
      </c>
      <c r="B6" s="3" t="s">
        <v>12</v>
      </c>
      <c r="C6" s="67">
        <v>0</v>
      </c>
      <c r="D6" s="67">
        <v>0</v>
      </c>
      <c r="E6" s="68">
        <v>0</v>
      </c>
      <c r="F6" s="67">
        <v>0</v>
      </c>
      <c r="G6" s="69">
        <v>0</v>
      </c>
      <c r="H6" s="69">
        <v>0</v>
      </c>
      <c r="I6" s="70">
        <v>0</v>
      </c>
      <c r="J6" s="71">
        <v>0</v>
      </c>
      <c r="K6" s="69">
        <v>0</v>
      </c>
      <c r="L6" s="71">
        <v>0</v>
      </c>
      <c r="M6" s="5"/>
    </row>
    <row r="7" spans="1:13" x14ac:dyDescent="0.35">
      <c r="A7" s="2" t="s">
        <v>0</v>
      </c>
      <c r="B7" s="3" t="s">
        <v>11</v>
      </c>
      <c r="C7" s="67">
        <v>97.097040723323744</v>
      </c>
      <c r="D7" s="67">
        <v>22.902038377928726</v>
      </c>
      <c r="E7" s="68">
        <v>23.103279296368374</v>
      </c>
      <c r="F7" s="67">
        <v>179.70075445272229</v>
      </c>
      <c r="G7" s="69">
        <v>57.392487119977147</v>
      </c>
      <c r="H7" s="69">
        <v>57.985321063461598</v>
      </c>
      <c r="I7" s="70">
        <v>178.58503493459318</v>
      </c>
      <c r="J7" s="71">
        <v>211.62513703440979</v>
      </c>
      <c r="K7" s="69">
        <v>211.11518380314453</v>
      </c>
      <c r="L7" s="71">
        <v>47.720608857791234</v>
      </c>
      <c r="M7" s="5"/>
    </row>
    <row r="8" spans="1:13" x14ac:dyDescent="0.35">
      <c r="A8" s="2" t="s">
        <v>0</v>
      </c>
      <c r="B8" s="3" t="s">
        <v>18</v>
      </c>
      <c r="C8" s="67">
        <v>3.3956743369532729</v>
      </c>
      <c r="D8" s="67">
        <v>2.9238115915522087</v>
      </c>
      <c r="E8" s="68">
        <v>2.925091436410491</v>
      </c>
      <c r="F8" s="67">
        <v>0.85845273352435536</v>
      </c>
      <c r="G8" s="69">
        <v>0.74974934892315237</v>
      </c>
      <c r="H8" s="69">
        <v>0.75027623935802301</v>
      </c>
      <c r="I8" s="70">
        <v>0.74513079941860472</v>
      </c>
      <c r="J8" s="71">
        <v>3.9633996877646425</v>
      </c>
      <c r="K8" s="69">
        <v>3.9137277281037939</v>
      </c>
      <c r="L8" s="71">
        <v>2.8697908862896466</v>
      </c>
      <c r="M8" s="5"/>
    </row>
    <row r="9" spans="1:13" x14ac:dyDescent="0.35">
      <c r="A9" s="2" t="s">
        <v>0</v>
      </c>
      <c r="B9" s="3" t="s">
        <v>12</v>
      </c>
      <c r="C9" s="67">
        <v>0</v>
      </c>
      <c r="D9" s="67">
        <v>0</v>
      </c>
      <c r="E9" s="68">
        <v>0</v>
      </c>
      <c r="F9" s="67">
        <v>0</v>
      </c>
      <c r="G9" s="69">
        <v>0</v>
      </c>
      <c r="H9" s="69">
        <v>0</v>
      </c>
      <c r="I9" s="70">
        <v>0</v>
      </c>
      <c r="J9" s="71">
        <v>0</v>
      </c>
      <c r="K9" s="69">
        <v>0</v>
      </c>
      <c r="L9" s="71">
        <v>0</v>
      </c>
      <c r="M9" s="5"/>
    </row>
    <row r="10" spans="1:13" x14ac:dyDescent="0.35">
      <c r="A10" s="2" t="s">
        <v>0</v>
      </c>
      <c r="B10" s="3" t="s">
        <v>13</v>
      </c>
      <c r="C10" s="67">
        <v>0.10646939922287535</v>
      </c>
      <c r="D10" s="67">
        <v>4.8736708692828229E-2</v>
      </c>
      <c r="E10" s="68">
        <v>4.8893298480536231E-2</v>
      </c>
      <c r="F10" s="67">
        <v>0.42914994842406878</v>
      </c>
      <c r="G10" s="69">
        <v>0.15723694742483282</v>
      </c>
      <c r="H10" s="69">
        <v>0.15855492257224044</v>
      </c>
      <c r="I10" s="70">
        <v>0.25877744912790701</v>
      </c>
      <c r="J10" s="71">
        <v>1.4974412356119959</v>
      </c>
      <c r="K10" s="69">
        <v>1.4783232377783178</v>
      </c>
      <c r="L10" s="71">
        <v>0.22387026566558715</v>
      </c>
      <c r="M10" s="5"/>
    </row>
    <row r="11" spans="1:13" x14ac:dyDescent="0.35">
      <c r="A11" s="2" t="s">
        <v>1</v>
      </c>
      <c r="B11" s="3" t="s">
        <v>11</v>
      </c>
      <c r="C11" s="67">
        <v>0</v>
      </c>
      <c r="D11" s="67">
        <v>5.9771044883008377</v>
      </c>
      <c r="E11" s="68">
        <v>5.9608926416964518</v>
      </c>
      <c r="F11" s="67">
        <v>0</v>
      </c>
      <c r="G11" s="69">
        <v>15.082472379950174</v>
      </c>
      <c r="H11" s="69">
        <v>15.009366924583249</v>
      </c>
      <c r="I11" s="70">
        <v>0</v>
      </c>
      <c r="J11" s="71">
        <v>34.985200621736524</v>
      </c>
      <c r="K11" s="69">
        <v>34.445226016040124</v>
      </c>
      <c r="L11" s="71">
        <v>9.9853445248081538</v>
      </c>
      <c r="M11" s="5"/>
    </row>
    <row r="12" spans="1:13" x14ac:dyDescent="0.35">
      <c r="A12" s="2" t="s">
        <v>1</v>
      </c>
      <c r="B12" s="3" t="s">
        <v>18</v>
      </c>
      <c r="C12" s="67">
        <v>0</v>
      </c>
      <c r="D12" s="67">
        <v>1.1711790346564765</v>
      </c>
      <c r="E12" s="68">
        <v>1.1680024171331778</v>
      </c>
      <c r="F12" s="67">
        <v>0</v>
      </c>
      <c r="G12" s="69">
        <v>2.2047434220750937</v>
      </c>
      <c r="H12" s="69">
        <v>2.1940569266665362</v>
      </c>
      <c r="I12" s="70">
        <v>0</v>
      </c>
      <c r="J12" s="71">
        <v>1.1257053649644742</v>
      </c>
      <c r="K12" s="69">
        <v>1.1083308094445796</v>
      </c>
      <c r="L12" s="71">
        <v>1.2414391491781283</v>
      </c>
      <c r="M12" s="5"/>
    </row>
    <row r="13" spans="1:13" x14ac:dyDescent="0.35">
      <c r="A13" s="2" t="s">
        <v>1</v>
      </c>
      <c r="B13" s="3" t="s">
        <v>12</v>
      </c>
      <c r="C13" s="67">
        <v>0</v>
      </c>
      <c r="D13" s="67">
        <v>0</v>
      </c>
      <c r="E13" s="68">
        <v>0</v>
      </c>
      <c r="F13" s="67">
        <v>0</v>
      </c>
      <c r="G13" s="69">
        <v>0</v>
      </c>
      <c r="H13" s="69">
        <v>0</v>
      </c>
      <c r="I13" s="70">
        <v>0</v>
      </c>
      <c r="J13" s="71">
        <v>0</v>
      </c>
      <c r="K13" s="69">
        <v>0</v>
      </c>
      <c r="L13" s="71">
        <v>0</v>
      </c>
      <c r="M13" s="5"/>
    </row>
    <row r="14" spans="1:13" ht="15" thickBot="1" x14ac:dyDescent="0.4">
      <c r="A14" s="2" t="s">
        <v>1</v>
      </c>
      <c r="B14" s="3" t="s">
        <v>13</v>
      </c>
      <c r="C14" s="67">
        <v>0</v>
      </c>
      <c r="D14" s="67">
        <v>0.18080602811721735</v>
      </c>
      <c r="E14" s="68">
        <v>0.18031562350764063</v>
      </c>
      <c r="F14" s="67">
        <v>0</v>
      </c>
      <c r="G14" s="69">
        <v>0.76598203015619604</v>
      </c>
      <c r="H14" s="69">
        <v>0.7622692791093657</v>
      </c>
      <c r="I14" s="70">
        <v>0</v>
      </c>
      <c r="J14" s="71">
        <v>1.0706411291284221</v>
      </c>
      <c r="K14" s="69">
        <v>1.0541164555158811</v>
      </c>
      <c r="L14" s="71">
        <v>0.32761725986135365</v>
      </c>
      <c r="M14" s="5"/>
    </row>
    <row r="15" spans="1:13" ht="15" thickBot="1" x14ac:dyDescent="0.4">
      <c r="A15" s="39" t="s">
        <v>5</v>
      </c>
      <c r="B15" s="40"/>
      <c r="C15" s="72">
        <v>101.3724749566604</v>
      </c>
      <c r="D15" s="72">
        <v>33.588577732711663</v>
      </c>
      <c r="E15" s="72">
        <v>33.772429654021195</v>
      </c>
      <c r="F15" s="72">
        <v>183.58483279083117</v>
      </c>
      <c r="G15" s="72">
        <v>77.547436805184844</v>
      </c>
      <c r="H15" s="73">
        <v>78.061405067428083</v>
      </c>
      <c r="I15" s="74">
        <v>180.73040192587226</v>
      </c>
      <c r="J15" s="74">
        <v>254.98430199561778</v>
      </c>
      <c r="K15" s="72">
        <v>253.83823966929026</v>
      </c>
      <c r="L15" s="75">
        <v>62.857792193002489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71">
        <v>0.52078974793264921</v>
      </c>
      <c r="D20" s="71">
        <v>0.59043107869737232</v>
      </c>
      <c r="E20" s="71">
        <v>0.59024218881366819</v>
      </c>
      <c r="F20" s="71">
        <v>1.2387105902578797</v>
      </c>
      <c r="G20" s="71">
        <v>0.14345327129411503</v>
      </c>
      <c r="H20" s="71">
        <v>0.1487620352042843</v>
      </c>
      <c r="I20" s="70">
        <v>0.78208373546511634</v>
      </c>
      <c r="J20" s="71">
        <v>0.50726789531646965</v>
      </c>
      <c r="K20" s="69">
        <v>0.51150950526256767</v>
      </c>
      <c r="L20" s="71">
        <v>0.54649152771258636</v>
      </c>
    </row>
    <row r="21" spans="1:12" x14ac:dyDescent="0.35">
      <c r="A21" s="2" t="s">
        <v>0</v>
      </c>
      <c r="B21" s="3" t="s">
        <v>11</v>
      </c>
      <c r="C21" s="71">
        <v>59.207970523064652</v>
      </c>
      <c r="D21" s="71">
        <v>13.723146438530062</v>
      </c>
      <c r="E21" s="71">
        <v>13.846516038698381</v>
      </c>
      <c r="F21" s="71">
        <v>92.096828905444127</v>
      </c>
      <c r="G21" s="71">
        <v>42.111318896580215</v>
      </c>
      <c r="H21" s="71">
        <v>42.35360102240751</v>
      </c>
      <c r="I21" s="70">
        <v>121.98541866279074</v>
      </c>
      <c r="J21" s="71">
        <v>258.31565558021026</v>
      </c>
      <c r="K21" s="69">
        <v>256.21148397005112</v>
      </c>
      <c r="L21" s="71">
        <v>44.291129966203435</v>
      </c>
    </row>
    <row r="22" spans="1:12" x14ac:dyDescent="0.35">
      <c r="A22" s="2" t="s">
        <v>0</v>
      </c>
      <c r="B22" s="3" t="s">
        <v>13</v>
      </c>
      <c r="C22" s="71">
        <v>3.6493706685264522</v>
      </c>
      <c r="D22" s="71">
        <v>0.16422365945992373</v>
      </c>
      <c r="E22" s="71">
        <v>0.17367650888146408</v>
      </c>
      <c r="F22" s="71">
        <v>11.808156653295129</v>
      </c>
      <c r="G22" s="71">
        <v>3.8423266938158021</v>
      </c>
      <c r="H22" s="71">
        <v>3.8809374475366165</v>
      </c>
      <c r="I22" s="70">
        <v>6.0586765043604638</v>
      </c>
      <c r="J22" s="71">
        <v>17.378546350810971</v>
      </c>
      <c r="K22" s="69">
        <v>17.203831267054269</v>
      </c>
      <c r="L22" s="71">
        <v>2.4464217708688976</v>
      </c>
    </row>
    <row r="23" spans="1:12" x14ac:dyDescent="0.35">
      <c r="A23" s="2" t="s">
        <v>1</v>
      </c>
      <c r="B23" s="3" t="s">
        <v>11</v>
      </c>
      <c r="C23" s="71">
        <v>0</v>
      </c>
      <c r="D23" s="71">
        <v>0.9378083485910631</v>
      </c>
      <c r="E23" s="71">
        <v>0.93526470808395334</v>
      </c>
      <c r="F23" s="71">
        <v>0</v>
      </c>
      <c r="G23" s="71">
        <v>6.1329202810745036</v>
      </c>
      <c r="H23" s="71">
        <v>6.1031937270598569</v>
      </c>
      <c r="I23" s="70">
        <v>0</v>
      </c>
      <c r="J23" s="71">
        <v>8.2894490498505728</v>
      </c>
      <c r="K23" s="69">
        <v>8.1615066084014192</v>
      </c>
      <c r="L23" s="71">
        <v>2.1812633351590556</v>
      </c>
    </row>
    <row r="24" spans="1:12" ht="15" thickBot="1" x14ac:dyDescent="0.4">
      <c r="A24" s="2" t="s">
        <v>1</v>
      </c>
      <c r="B24" s="3" t="s">
        <v>13</v>
      </c>
      <c r="C24" s="71">
        <v>0</v>
      </c>
      <c r="D24" s="71">
        <v>4.9036412357311876E-2</v>
      </c>
      <c r="E24" s="71">
        <v>4.8903409697458398E-2</v>
      </c>
      <c r="F24" s="71">
        <v>0</v>
      </c>
      <c r="G24" s="71">
        <v>0</v>
      </c>
      <c r="H24" s="71">
        <v>0</v>
      </c>
      <c r="I24" s="70">
        <v>0</v>
      </c>
      <c r="J24" s="71">
        <v>0.56703686568411138</v>
      </c>
      <c r="K24" s="69">
        <v>0.55828500768353562</v>
      </c>
      <c r="L24" s="71">
        <v>0.10436436725631655</v>
      </c>
    </row>
    <row r="25" spans="1:12" ht="15" thickBot="1" x14ac:dyDescent="0.4">
      <c r="A25" s="39" t="s">
        <v>5</v>
      </c>
      <c r="B25" s="40"/>
      <c r="C25" s="72">
        <v>63.37813093952375</v>
      </c>
      <c r="D25" s="72">
        <v>15.464645937635732</v>
      </c>
      <c r="E25" s="72">
        <v>15.594602854174926</v>
      </c>
      <c r="F25" s="72">
        <v>105.14369614899714</v>
      </c>
      <c r="G25" s="76">
        <v>52.230019142764633</v>
      </c>
      <c r="H25" s="76">
        <v>52.486494232208273</v>
      </c>
      <c r="I25" s="76">
        <v>128.82617890261633</v>
      </c>
      <c r="J25" s="74">
        <v>285.05795574187238</v>
      </c>
      <c r="K25" s="72">
        <v>282.64661635845289</v>
      </c>
      <c r="L25" s="72">
        <v>49.569670967200288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7">
        <v>1.0361661851150743E-2</v>
      </c>
      <c r="D30" s="71">
        <v>9.7808441668412148E-3</v>
      </c>
      <c r="E30" s="71">
        <v>9.7824195328435285E-3</v>
      </c>
      <c r="F30" s="69">
        <v>3.4957020057306588E-2</v>
      </c>
      <c r="G30" s="71">
        <v>1.1544430426384717E-2</v>
      </c>
      <c r="H30" s="71">
        <v>1.1657912353165024E-2</v>
      </c>
      <c r="I30" s="70">
        <v>1.3687015503875969E-2</v>
      </c>
      <c r="J30" s="71">
        <v>1.0378730627698641E-2</v>
      </c>
      <c r="K30" s="69">
        <v>1.0429791927613992E-2</v>
      </c>
      <c r="L30" s="71">
        <v>1.0004702488706737E-2</v>
      </c>
    </row>
    <row r="31" spans="1:12" x14ac:dyDescent="0.35">
      <c r="A31" s="2" t="s">
        <v>10</v>
      </c>
      <c r="B31" s="3" t="s">
        <v>12</v>
      </c>
      <c r="C31" s="67">
        <v>0</v>
      </c>
      <c r="D31" s="71">
        <v>0</v>
      </c>
      <c r="E31" s="71">
        <v>0</v>
      </c>
      <c r="F31" s="69">
        <v>0</v>
      </c>
      <c r="G31" s="71">
        <v>0</v>
      </c>
      <c r="H31" s="71">
        <v>0</v>
      </c>
      <c r="I31" s="70">
        <v>0</v>
      </c>
      <c r="J31" s="71">
        <v>0</v>
      </c>
      <c r="K31" s="69">
        <v>0</v>
      </c>
      <c r="L31" s="71">
        <v>0</v>
      </c>
    </row>
    <row r="32" spans="1:12" x14ac:dyDescent="0.35">
      <c r="A32" s="2" t="s">
        <v>0</v>
      </c>
      <c r="B32" s="3" t="s">
        <v>11</v>
      </c>
      <c r="C32" s="67">
        <v>2.312344325993823</v>
      </c>
      <c r="D32" s="71">
        <v>0.69899354528233326</v>
      </c>
      <c r="E32" s="71">
        <v>0.70336947604063871</v>
      </c>
      <c r="F32" s="69">
        <v>3.6802292263610314</v>
      </c>
      <c r="G32" s="71">
        <v>2.2528526131276028</v>
      </c>
      <c r="H32" s="71">
        <v>2.2597711749297944</v>
      </c>
      <c r="I32" s="70">
        <v>5.839389534883721</v>
      </c>
      <c r="J32" s="71">
        <v>4.6727851682508819</v>
      </c>
      <c r="K32" s="69">
        <v>4.6907909741825726</v>
      </c>
      <c r="L32" s="71">
        <v>1.2894367654537466</v>
      </c>
    </row>
    <row r="33" spans="1:12" x14ac:dyDescent="0.35">
      <c r="A33" s="2" t="s">
        <v>0</v>
      </c>
      <c r="B33" s="3" t="s">
        <v>18</v>
      </c>
      <c r="C33" s="67">
        <v>3.6166185115074224E-2</v>
      </c>
      <c r="D33" s="71">
        <v>3.4698747777727496E-2</v>
      </c>
      <c r="E33" s="71">
        <v>3.4702727943886742E-2</v>
      </c>
      <c r="F33" s="69">
        <v>5.7306590257879654E-3</v>
      </c>
      <c r="G33" s="71">
        <v>1.2582759275179475E-2</v>
      </c>
      <c r="H33" s="71">
        <v>1.254954682192032E-2</v>
      </c>
      <c r="I33" s="70">
        <v>4.8449612403100775E-3</v>
      </c>
      <c r="J33" s="71">
        <v>1.8587155893622757E-2</v>
      </c>
      <c r="K33" s="69">
        <v>1.8375053747359368E-2</v>
      </c>
      <c r="L33" s="71">
        <v>3.1066672846707354E-2</v>
      </c>
    </row>
    <row r="34" spans="1:12" x14ac:dyDescent="0.35">
      <c r="A34" s="2" t="s">
        <v>0</v>
      </c>
      <c r="B34" s="3" t="s">
        <v>12</v>
      </c>
      <c r="C34" s="67">
        <v>0</v>
      </c>
      <c r="D34" s="71">
        <v>0</v>
      </c>
      <c r="E34" s="71">
        <v>0</v>
      </c>
      <c r="F34" s="69">
        <v>0</v>
      </c>
      <c r="G34" s="71">
        <v>0</v>
      </c>
      <c r="H34" s="71">
        <v>0</v>
      </c>
      <c r="I34" s="70">
        <v>0</v>
      </c>
      <c r="J34" s="71">
        <v>0</v>
      </c>
      <c r="K34" s="69">
        <v>0</v>
      </c>
      <c r="L34" s="71">
        <v>0</v>
      </c>
    </row>
    <row r="35" spans="1:12" x14ac:dyDescent="0.35">
      <c r="A35" s="2" t="s">
        <v>0</v>
      </c>
      <c r="B35" s="3" t="s">
        <v>13</v>
      </c>
      <c r="C35" s="67">
        <v>2.889309554647803E-3</v>
      </c>
      <c r="D35" s="71">
        <v>5.0670929166647476E-4</v>
      </c>
      <c r="E35" s="71">
        <v>5.131716765986149E-4</v>
      </c>
      <c r="F35" s="69">
        <v>6.8767908309455587E-3</v>
      </c>
      <c r="G35" s="71">
        <v>3.0117119028213518E-3</v>
      </c>
      <c r="H35" s="71">
        <v>3.0304461227788995E-3</v>
      </c>
      <c r="I35" s="70">
        <v>4.3604651162790697E-3</v>
      </c>
      <c r="J35" s="71">
        <v>1.2237636095045324E-2</v>
      </c>
      <c r="K35" s="69">
        <v>1.2116056906769363E-2</v>
      </c>
      <c r="L35" s="71">
        <v>2.0609565266778646E-3</v>
      </c>
    </row>
    <row r="36" spans="1:12" x14ac:dyDescent="0.35">
      <c r="A36" s="2" t="s">
        <v>1</v>
      </c>
      <c r="B36" s="3" t="s">
        <v>11</v>
      </c>
      <c r="C36" s="67">
        <v>0</v>
      </c>
      <c r="D36" s="71">
        <v>7.0387068995650698E-2</v>
      </c>
      <c r="E36" s="71">
        <v>7.019615642791438E-2</v>
      </c>
      <c r="F36" s="69">
        <v>0</v>
      </c>
      <c r="G36" s="71">
        <v>0.16846048209720096</v>
      </c>
      <c r="H36" s="71">
        <v>0.167643946190832</v>
      </c>
      <c r="I36" s="70">
        <v>0</v>
      </c>
      <c r="J36" s="71">
        <v>0.32185647502914627</v>
      </c>
      <c r="K36" s="69">
        <v>0.31688882241872462</v>
      </c>
      <c r="L36" s="71">
        <v>0.10654542471350398</v>
      </c>
    </row>
    <row r="37" spans="1:12" x14ac:dyDescent="0.35">
      <c r="A37" s="2" t="s">
        <v>1</v>
      </c>
      <c r="B37" s="3" t="s">
        <v>18</v>
      </c>
      <c r="C37" s="67">
        <v>0</v>
      </c>
      <c r="D37" s="71">
        <v>8.2921485259772505E-3</v>
      </c>
      <c r="E37" s="71">
        <v>8.2696575288419231E-3</v>
      </c>
      <c r="F37" s="69">
        <v>0</v>
      </c>
      <c r="G37" s="71">
        <v>1.8586644634742706E-2</v>
      </c>
      <c r="H37" s="71">
        <v>1.8496554291095042E-2</v>
      </c>
      <c r="I37" s="70">
        <v>0</v>
      </c>
      <c r="J37" s="71">
        <v>6.5469929023609427E-3</v>
      </c>
      <c r="K37" s="69">
        <v>6.4459441775251911E-3</v>
      </c>
      <c r="L37" s="71">
        <v>8.8585660695311153E-3</v>
      </c>
    </row>
    <row r="38" spans="1:12" x14ac:dyDescent="0.35">
      <c r="A38" s="2" t="s">
        <v>1</v>
      </c>
      <c r="B38" s="3" t="s">
        <v>12</v>
      </c>
      <c r="C38" s="67">
        <v>0</v>
      </c>
      <c r="D38" s="71">
        <v>0</v>
      </c>
      <c r="E38" s="71">
        <v>0</v>
      </c>
      <c r="F38" s="69">
        <v>0</v>
      </c>
      <c r="G38" s="71">
        <v>0</v>
      </c>
      <c r="H38" s="71">
        <v>0</v>
      </c>
      <c r="I38" s="70">
        <v>0</v>
      </c>
      <c r="J38" s="71">
        <v>0</v>
      </c>
      <c r="K38" s="69">
        <v>0</v>
      </c>
      <c r="L38" s="71">
        <v>0</v>
      </c>
    </row>
    <row r="39" spans="1:12" x14ac:dyDescent="0.35">
      <c r="A39" s="2" t="s">
        <v>1</v>
      </c>
      <c r="B39" s="3" t="s">
        <v>13</v>
      </c>
      <c r="C39" s="67">
        <v>0</v>
      </c>
      <c r="D39" s="71">
        <v>2.4086304243974834E-3</v>
      </c>
      <c r="E39" s="71">
        <v>2.4020974372222685E-3</v>
      </c>
      <c r="F39" s="69">
        <v>0</v>
      </c>
      <c r="G39" s="71">
        <v>6.7184342447553225E-3</v>
      </c>
      <c r="H39" s="71">
        <v>6.6858696769283334E-3</v>
      </c>
      <c r="I39" s="70">
        <v>0</v>
      </c>
      <c r="J39" s="71">
        <v>6.1805283924550088E-3</v>
      </c>
      <c r="K39" s="69">
        <v>6.0851358172402835E-3</v>
      </c>
      <c r="L39" s="71">
        <v>3.1664004244208225E-3</v>
      </c>
    </row>
    <row r="40" spans="1:12" ht="15" thickBot="1" x14ac:dyDescent="0.4">
      <c r="A40" s="39" t="s">
        <v>5</v>
      </c>
      <c r="B40" s="40"/>
      <c r="C40" s="77">
        <v>2.3617614825146958</v>
      </c>
      <c r="D40" s="78">
        <v>0.82506769446459394</v>
      </c>
      <c r="E40" s="75">
        <v>0.8292357065879461</v>
      </c>
      <c r="F40" s="77">
        <v>3.7277936962750715</v>
      </c>
      <c r="G40" s="78">
        <v>2.4737570757086873</v>
      </c>
      <c r="H40" s="75">
        <v>2.4798354503865139</v>
      </c>
      <c r="I40" s="79">
        <v>5.8622819767441863</v>
      </c>
      <c r="J40" s="78">
        <v>5.0485726871912107</v>
      </c>
      <c r="K40" s="80">
        <v>5.0611317791778063</v>
      </c>
      <c r="L40" s="75">
        <v>1.4511394885232942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71">
        <v>3.2180930556939324E-2</v>
      </c>
      <c r="D45" s="71">
        <v>2.8705758791744921E-2</v>
      </c>
      <c r="E45" s="69">
        <v>2.8715184585068675E-2</v>
      </c>
      <c r="F45" s="69">
        <v>3.3810888252149E-2</v>
      </c>
      <c r="G45" s="69">
        <v>1.5510734980517377E-2</v>
      </c>
      <c r="H45" s="71">
        <v>1.5599436687008524E-2</v>
      </c>
      <c r="I45" s="70">
        <v>1.7441860465116279E-2</v>
      </c>
      <c r="J45" s="71">
        <v>4.6102374614072995E-2</v>
      </c>
      <c r="K45" s="69">
        <v>4.5660017573049674E-2</v>
      </c>
      <c r="L45" s="71">
        <v>2.9660060768949385E-2</v>
      </c>
    </row>
    <row r="46" spans="1:12" x14ac:dyDescent="0.35">
      <c r="A46" s="2" t="s">
        <v>0</v>
      </c>
      <c r="B46" s="3" t="s">
        <v>11</v>
      </c>
      <c r="C46" s="71">
        <v>0.19896383381488492</v>
      </c>
      <c r="D46" s="71">
        <v>4.6401835642473514E-2</v>
      </c>
      <c r="E46" s="69">
        <v>4.6815633279250785E-2</v>
      </c>
      <c r="F46" s="69">
        <v>0.28080229226361031</v>
      </c>
      <c r="G46" s="69">
        <v>0.17008775553496266</v>
      </c>
      <c r="H46" s="71">
        <v>0.17062439411910124</v>
      </c>
      <c r="I46" s="70">
        <v>0.34193313953488375</v>
      </c>
      <c r="J46" s="71">
        <v>0.64369396225985187</v>
      </c>
      <c r="K46" s="69">
        <v>0.63903647342543601</v>
      </c>
      <c r="L46" s="71">
        <v>0.12544960340024097</v>
      </c>
    </row>
    <row r="47" spans="1:12" x14ac:dyDescent="0.35">
      <c r="A47" s="2" t="s">
        <v>0</v>
      </c>
      <c r="B47" s="3" t="s">
        <v>13</v>
      </c>
      <c r="C47" s="71">
        <v>1.4247285045332271E-2</v>
      </c>
      <c r="D47" s="71">
        <v>7.1020591094001623E-4</v>
      </c>
      <c r="E47" s="69">
        <v>7.4692286156849473E-4</v>
      </c>
      <c r="F47" s="69">
        <v>3.2664756446991405E-2</v>
      </c>
      <c r="G47" s="69">
        <v>9.4873111748746755E-3</v>
      </c>
      <c r="H47" s="71">
        <v>9.5996533458513993E-3</v>
      </c>
      <c r="I47" s="70">
        <v>2.1560077519379845E-2</v>
      </c>
      <c r="J47" s="71">
        <v>3.6758479001393701E-2</v>
      </c>
      <c r="K47" s="69">
        <v>3.6523901217027165E-2</v>
      </c>
      <c r="L47" s="71">
        <v>5.6049052114498744E-3</v>
      </c>
    </row>
    <row r="48" spans="1:12" x14ac:dyDescent="0.35">
      <c r="A48" s="2" t="s">
        <v>1</v>
      </c>
      <c r="B48" s="3" t="s">
        <v>11</v>
      </c>
      <c r="C48" s="71">
        <v>0</v>
      </c>
      <c r="D48" s="71">
        <v>3.3077007076859127E-3</v>
      </c>
      <c r="E48" s="69">
        <v>3.2987291502049984E-3</v>
      </c>
      <c r="F48" s="69">
        <v>0</v>
      </c>
      <c r="G48" s="69">
        <v>1.9214666115868567E-2</v>
      </c>
      <c r="H48" s="71">
        <v>1.9121531722465578E-2</v>
      </c>
      <c r="I48" s="70">
        <v>0</v>
      </c>
      <c r="J48" s="71">
        <v>2.4984145188301998E-2</v>
      </c>
      <c r="K48" s="69">
        <v>2.4598530593931689E-2</v>
      </c>
      <c r="L48" s="71">
        <v>7.0176102870694182E-3</v>
      </c>
    </row>
    <row r="49" spans="1:12" ht="15" thickBot="1" x14ac:dyDescent="0.4">
      <c r="A49" s="2" t="s">
        <v>1</v>
      </c>
      <c r="B49" s="3" t="s">
        <v>13</v>
      </c>
      <c r="C49" s="71">
        <v>0</v>
      </c>
      <c r="D49" s="71">
        <v>1.555353654633992E-4</v>
      </c>
      <c r="E49" s="69">
        <v>1.5511350308983936E-4</v>
      </c>
      <c r="F49" s="69">
        <v>0</v>
      </c>
      <c r="G49" s="69">
        <v>0</v>
      </c>
      <c r="H49" s="71">
        <v>0</v>
      </c>
      <c r="I49" s="70">
        <v>0</v>
      </c>
      <c r="J49" s="71">
        <v>1.3063605327216731E-3</v>
      </c>
      <c r="K49" s="69">
        <v>1.2861976781140753E-3</v>
      </c>
      <c r="L49" s="71">
        <v>2.7462011790386077E-4</v>
      </c>
    </row>
    <row r="50" spans="1:12" ht="15" thickBot="1" x14ac:dyDescent="0.4">
      <c r="A50" s="39" t="s">
        <v>5</v>
      </c>
      <c r="B50" s="40"/>
      <c r="C50" s="72">
        <v>0.2453920494171565</v>
      </c>
      <c r="D50" s="72">
        <v>7.9281036418307749E-2</v>
      </c>
      <c r="E50" s="81">
        <v>7.9731583379182805E-2</v>
      </c>
      <c r="F50" s="72">
        <v>0.34727793696275072</v>
      </c>
      <c r="G50" s="72">
        <v>0.21430046780622328</v>
      </c>
      <c r="H50" s="81">
        <v>0.21494501587442674</v>
      </c>
      <c r="I50" s="76">
        <v>0.38093507751937983</v>
      </c>
      <c r="J50" s="72">
        <v>0.75284532159634221</v>
      </c>
      <c r="K50" s="81">
        <v>0.74710512048755873</v>
      </c>
      <c r="L50" s="72">
        <v>0.16800679978561353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70">
        <v>1.2852445949985055E-2</v>
      </c>
      <c r="D55" s="71">
        <v>2.6590586208456952E-2</v>
      </c>
      <c r="E55" s="68">
        <v>2.6553323914827013E-2</v>
      </c>
      <c r="F55" s="71">
        <v>4.2979942693409739E-2</v>
      </c>
      <c r="G55" s="69">
        <v>1.3395000390768921E-2</v>
      </c>
      <c r="H55" s="71">
        <v>1.3538400002222142E-2</v>
      </c>
      <c r="I55" s="70">
        <v>1.4777131782945737E-2</v>
      </c>
      <c r="J55" s="71">
        <v>2.2052429109054521E-2</v>
      </c>
      <c r="K55" s="69">
        <v>2.1940139462713355E-2</v>
      </c>
      <c r="L55" s="71">
        <v>2.4996741334179388E-2</v>
      </c>
    </row>
    <row r="56" spans="1:12" x14ac:dyDescent="0.35">
      <c r="A56" s="37" t="s">
        <v>0</v>
      </c>
      <c r="B56" s="38"/>
      <c r="C56" s="70">
        <v>0.1863106505928066</v>
      </c>
      <c r="D56" s="71">
        <v>6.2721397412097452E-2</v>
      </c>
      <c r="E56" s="68">
        <v>6.3056611564441284E-2</v>
      </c>
      <c r="F56" s="71">
        <v>0.39083094555873926</v>
      </c>
      <c r="G56" s="69">
        <v>0.28731843201179008</v>
      </c>
      <c r="H56" s="71">
        <v>0.28782016204970379</v>
      </c>
      <c r="I56" s="70">
        <v>1.3037790697674418</v>
      </c>
      <c r="J56" s="71">
        <v>0.96427825479346974</v>
      </c>
      <c r="K56" s="69">
        <v>0.96951823671271797</v>
      </c>
      <c r="L56" s="71">
        <v>0.18617720744416366</v>
      </c>
    </row>
    <row r="57" spans="1:12" ht="15" thickBot="1" x14ac:dyDescent="0.4">
      <c r="A57" s="37" t="s">
        <v>1</v>
      </c>
      <c r="B57" s="38"/>
      <c r="C57" s="70">
        <v>0</v>
      </c>
      <c r="D57" s="71">
        <v>9.7385732312797334E-4</v>
      </c>
      <c r="E57" s="68">
        <v>9.7121590610606734E-4</v>
      </c>
      <c r="F57" s="71">
        <v>0</v>
      </c>
      <c r="G57" s="69">
        <v>0</v>
      </c>
      <c r="H57" s="71">
        <v>0</v>
      </c>
      <c r="I57" s="70">
        <v>0</v>
      </c>
      <c r="J57" s="71">
        <v>2.9241209598711868E-4</v>
      </c>
      <c r="K57" s="69">
        <v>2.8789889888018543E-4</v>
      </c>
      <c r="L57" s="71">
        <v>8.1559128518515864E-4</v>
      </c>
    </row>
    <row r="58" spans="1:12" ht="15" thickBot="1" x14ac:dyDescent="0.4">
      <c r="A58" s="39" t="s">
        <v>5</v>
      </c>
      <c r="B58" s="40"/>
      <c r="C58" s="72">
        <v>0.19916309654279166</v>
      </c>
      <c r="D58" s="72">
        <v>9.0285840943682374E-2</v>
      </c>
      <c r="E58" s="72">
        <v>9.0581151385374356E-2</v>
      </c>
      <c r="F58" s="72">
        <v>0.43381088825214897</v>
      </c>
      <c r="G58" s="72">
        <v>0.30071343240255899</v>
      </c>
      <c r="H58" s="72">
        <v>0.3013585620519259</v>
      </c>
      <c r="I58" s="72">
        <v>1.3185562015503876</v>
      </c>
      <c r="J58" s="72">
        <v>0.98662309599851128</v>
      </c>
      <c r="K58" s="72">
        <v>0.99174627507431146</v>
      </c>
      <c r="L58" s="72">
        <v>0.21198954006352821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90.913689081885877</v>
      </c>
      <c r="D7" s="61">
        <v>42.775905831944769</v>
      </c>
      <c r="E7" s="62">
        <v>43.533433523370697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43.716961452614321</v>
      </c>
    </row>
    <row r="8" spans="1:12" x14ac:dyDescent="0.35">
      <c r="A8" s="2" t="s">
        <v>0</v>
      </c>
      <c r="B8" s="3" t="s">
        <v>18</v>
      </c>
      <c r="C8" s="61">
        <v>3.6522745905707197</v>
      </c>
      <c r="D8" s="61">
        <v>0.73334721732920727</v>
      </c>
      <c r="E8" s="62">
        <v>0.77928137061189429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0.77928137061189429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8.1502181980480888</v>
      </c>
      <c r="E11" s="62">
        <v>8.0219610254207545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8.0219610254207545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4.1786346108069507E-2</v>
      </c>
      <c r="E12" s="62">
        <v>4.1128768792221486E-2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4.1128768792221486E-2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0.32699357295881931</v>
      </c>
      <c r="E14" s="62">
        <v>0.32184778788707097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0.32184778788707097</v>
      </c>
    </row>
    <row r="15" spans="1:12" ht="15" thickBot="1" x14ac:dyDescent="0.4">
      <c r="A15" s="39" t="s">
        <v>5</v>
      </c>
      <c r="B15" s="40"/>
      <c r="C15" s="65">
        <v>94.565963672456604</v>
      </c>
      <c r="D15" s="65">
        <v>52.028251166388955</v>
      </c>
      <c r="E15" s="65">
        <v>52.697652476082645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52.881180405326269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43.45186079404467</v>
      </c>
      <c r="D21" s="61">
        <v>53.543886367531542</v>
      </c>
      <c r="E21" s="62">
        <v>53.38507164200086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53.643551084384399</v>
      </c>
    </row>
    <row r="22" spans="1:12" x14ac:dyDescent="0.35">
      <c r="A22" s="2" t="s">
        <v>0</v>
      </c>
      <c r="B22" s="3" t="s">
        <v>13</v>
      </c>
      <c r="C22" s="61">
        <v>0.84458233250620351</v>
      </c>
      <c r="D22" s="61">
        <v>2.9925097191144965</v>
      </c>
      <c r="E22" s="62">
        <v>2.9587085266898354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2.9587085266898354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5.6022607045941433</v>
      </c>
      <c r="E23" s="62">
        <v>5.5140998602053966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5.5140998602053966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44.296443126550876</v>
      </c>
      <c r="D25" s="65">
        <v>62.13865679124018</v>
      </c>
      <c r="E25" s="65">
        <v>61.857880028896091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62.11635947127963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1.694789081885856</v>
      </c>
      <c r="D32" s="61">
        <v>0.99012139966674606</v>
      </c>
      <c r="E32" s="62">
        <v>1.0012105119293999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1.0050372915771799</v>
      </c>
    </row>
    <row r="33" spans="1:12" x14ac:dyDescent="0.35">
      <c r="A33" s="2" t="s">
        <v>0</v>
      </c>
      <c r="B33" s="3" t="s">
        <v>18</v>
      </c>
      <c r="C33" s="61">
        <v>4.4665012406947889E-2</v>
      </c>
      <c r="D33" s="61">
        <v>6.3238911370308654E-2</v>
      </c>
      <c r="E33" s="62">
        <v>6.2946620328790656E-2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6.2946620328790656E-2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0.18713798301991588</v>
      </c>
      <c r="E36" s="62">
        <v>0.18419305712835332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0.18419305712835332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1.4282313734825041E-3</v>
      </c>
      <c r="E37" s="62">
        <v>1.4057557889804366E-3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1.4057557889804366E-3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2.0352297072125686E-2</v>
      </c>
      <c r="E39" s="62">
        <v>2.0032019992971221E-2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2.0032019992971221E-2</v>
      </c>
    </row>
    <row r="40" spans="1:12" ht="15" thickBot="1" x14ac:dyDescent="0.4">
      <c r="A40" s="39" t="s">
        <v>5</v>
      </c>
      <c r="B40" s="40"/>
      <c r="C40" s="65">
        <v>1.7394540942928038</v>
      </c>
      <c r="D40" s="65">
        <v>1.2622788225025787</v>
      </c>
      <c r="E40" s="65">
        <v>1.2697879651684958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1.2736147448162756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0.15384615384615385</v>
      </c>
      <c r="D46" s="61">
        <v>0.15040069824644925</v>
      </c>
      <c r="E46" s="62">
        <v>0.15045491819282283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0.15127494240306141</v>
      </c>
    </row>
    <row r="47" spans="1:12" x14ac:dyDescent="0.35">
      <c r="A47" s="2" t="s">
        <v>0</v>
      </c>
      <c r="B47" s="3" t="s">
        <v>13</v>
      </c>
      <c r="C47" s="61">
        <v>4.9627791563275434E-3</v>
      </c>
      <c r="D47" s="61">
        <v>2.5073395223359517E-2</v>
      </c>
      <c r="E47" s="62">
        <v>2.4756921394822134E-2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2.4756921394822134E-2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1.5869237483138936E-2</v>
      </c>
      <c r="E48" s="62">
        <v>1.5619508766449295E-2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1.5619508766449295E-2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0.15880893300248139</v>
      </c>
      <c r="D50" s="65">
        <v>0.1913433309529477</v>
      </c>
      <c r="E50" s="65">
        <v>0.19083134835409427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0.19165137256433284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3.4739454094292806E-2</v>
      </c>
      <c r="D56" s="61">
        <v>5.2447829881774183E-2</v>
      </c>
      <c r="E56" s="62">
        <v>5.2169159279940647E-2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5.2169159279940647E-2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3.4739454094292806E-2</v>
      </c>
      <c r="D58" s="65">
        <v>5.2447829881774183E-2</v>
      </c>
      <c r="E58" s="65">
        <v>5.2169159279940647E-2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5.2169159279940647E-2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42.306583475409816</v>
      </c>
      <c r="D7" s="61">
        <v>11.598867960005547</v>
      </c>
      <c r="E7" s="62">
        <v>11.63212218602207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11.63212218602207</v>
      </c>
    </row>
    <row r="8" spans="1:12" x14ac:dyDescent="0.35">
      <c r="A8" s="2" t="s">
        <v>0</v>
      </c>
      <c r="B8" s="3" t="s">
        <v>18</v>
      </c>
      <c r="C8" s="61">
        <v>2.3632239344262298</v>
      </c>
      <c r="D8" s="61">
        <v>1.114656575945745</v>
      </c>
      <c r="E8" s="62">
        <v>1.1160086837283949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1.1160086837283949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1.5289776724165509</v>
      </c>
      <c r="E11" s="62">
        <v>1.5273219006263226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1.5273219006263226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0.6938135140879863</v>
      </c>
      <c r="E12" s="62">
        <v>0.69306216443453439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0.69306216443453439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44.669807409836046</v>
      </c>
      <c r="D15" s="65">
        <v>14.936315722455829</v>
      </c>
      <c r="E15" s="65">
        <v>14.968514934811322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14.968514934811322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48.425464524590154</v>
      </c>
      <c r="D21" s="61">
        <v>12.724432148191328</v>
      </c>
      <c r="E21" s="62">
        <v>12.763093773771143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12.763093773771143</v>
      </c>
    </row>
    <row r="22" spans="1:12" x14ac:dyDescent="0.35">
      <c r="A22" s="2" t="s">
        <v>0</v>
      </c>
      <c r="B22" s="3" t="s">
        <v>13</v>
      </c>
      <c r="C22" s="61">
        <v>0.5819126557377049</v>
      </c>
      <c r="D22" s="61">
        <v>0</v>
      </c>
      <c r="E22" s="62">
        <v>6.3016914970672193E-4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6.3016914970672193E-4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1.0185088100121207</v>
      </c>
      <c r="E23" s="62">
        <v>1.0174058389314171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1.0174058389314171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4.6542842122848233E-2</v>
      </c>
      <c r="E24" s="62">
        <v>4.6492439604607236E-2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4.6492439604607236E-2</v>
      </c>
    </row>
    <row r="25" spans="1:12" ht="15" thickBot="1" x14ac:dyDescent="0.4">
      <c r="A25" s="39" t="s">
        <v>5</v>
      </c>
      <c r="B25" s="40"/>
      <c r="C25" s="65">
        <v>49.007377180327858</v>
      </c>
      <c r="D25" s="65">
        <v>13.789483800326297</v>
      </c>
      <c r="E25" s="65">
        <v>13.827622221456874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13.827622221456874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1.1016393442622952</v>
      </c>
      <c r="D32" s="61">
        <v>0.64439341861597577</v>
      </c>
      <c r="E32" s="62">
        <v>0.64488858274985439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0.64488858274985439</v>
      </c>
    </row>
    <row r="33" spans="1:12" x14ac:dyDescent="0.35">
      <c r="A33" s="2" t="s">
        <v>0</v>
      </c>
      <c r="B33" s="3" t="s">
        <v>18</v>
      </c>
      <c r="C33" s="61">
        <v>5.5737704918032788E-2</v>
      </c>
      <c r="D33" s="61">
        <v>2.7205613157080959E-2</v>
      </c>
      <c r="E33" s="62">
        <v>2.7236511340557584E-2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2.7236511340557584E-2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1.858967295682433E-2</v>
      </c>
      <c r="E36" s="62">
        <v>1.8569541690928976E-2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1.8569541690928976E-2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6.7143197352659955E-3</v>
      </c>
      <c r="E37" s="62">
        <v>6.7070486145630655E-3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6.7070486145630655E-3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1.1573770491803279</v>
      </c>
      <c r="D40" s="65">
        <v>0.69690302446514707</v>
      </c>
      <c r="E40" s="65">
        <v>0.697401684395904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0.697401684395904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0.16393442622950818</v>
      </c>
      <c r="D46" s="61">
        <v>4.8198081318267284E-2</v>
      </c>
      <c r="E46" s="62">
        <v>4.8323415375438494E-2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4.8323415375438494E-2</v>
      </c>
    </row>
    <row r="47" spans="1:12" x14ac:dyDescent="0.35">
      <c r="A47" s="2" t="s">
        <v>0</v>
      </c>
      <c r="B47" s="3" t="s">
        <v>13</v>
      </c>
      <c r="C47" s="61">
        <v>3.2786885245901639E-3</v>
      </c>
      <c r="D47" s="61">
        <v>0</v>
      </c>
      <c r="E47" s="62">
        <v>3.5505815852636661E-6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3.5505815852636661E-6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4.9655397936297493E-3</v>
      </c>
      <c r="E48" s="62">
        <v>4.9601624746133414E-3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4.9601624746133414E-3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4.8695701626862967E-4</v>
      </c>
      <c r="E49" s="62">
        <v>4.8642967718112229E-4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4.8642967718112229E-4</v>
      </c>
    </row>
    <row r="50" spans="1:12" ht="15" thickBot="1" x14ac:dyDescent="0.4">
      <c r="A50" s="39" t="s">
        <v>5</v>
      </c>
      <c r="B50" s="40"/>
      <c r="C50" s="65">
        <v>0.16721311475409834</v>
      </c>
      <c r="D50" s="65">
        <v>5.3650578128165663E-2</v>
      </c>
      <c r="E50" s="65">
        <v>5.3773558108818217E-2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5.3773558108818217E-2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5.9016393442622953E-2</v>
      </c>
      <c r="D56" s="61">
        <v>3.454906713964292E-3</v>
      </c>
      <c r="E56" s="62">
        <v>3.5150757694110296E-3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3.5150757694110296E-3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5.9016393442622953E-2</v>
      </c>
      <c r="D58" s="65">
        <v>3.454906713964292E-3</v>
      </c>
      <c r="E58" s="65">
        <v>3.5150757694110296E-3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3.5150757694110296E-3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38.76176823529412</v>
      </c>
      <c r="G7" s="61">
        <v>23.595312499999999</v>
      </c>
      <c r="H7" s="62">
        <v>23.751667713765919</v>
      </c>
      <c r="I7" s="63">
        <v>466.17501999999996</v>
      </c>
      <c r="J7" s="63">
        <v>113.49362618918919</v>
      </c>
      <c r="K7" s="63">
        <v>116.33020576407505</v>
      </c>
      <c r="L7" s="64">
        <v>49.411076327971756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62.94705882352941</v>
      </c>
      <c r="G8" s="61">
        <v>4.3713235294117654</v>
      </c>
      <c r="H8" s="62">
        <v>4.9751970891449364</v>
      </c>
      <c r="I8" s="63">
        <v>0</v>
      </c>
      <c r="J8" s="63">
        <v>0</v>
      </c>
      <c r="K8" s="63">
        <v>0</v>
      </c>
      <c r="L8" s="64">
        <v>3.2185562965868972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33.367330404411767</v>
      </c>
      <c r="H11" s="62">
        <v>33.023337307459066</v>
      </c>
      <c r="I11" s="61">
        <v>0</v>
      </c>
      <c r="J11" s="63">
        <v>71.617499999999993</v>
      </c>
      <c r="K11" s="63">
        <v>71.041487935656846</v>
      </c>
      <c r="L11" s="64">
        <v>42.154740376618278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6.9776450000000008</v>
      </c>
      <c r="H12" s="62">
        <v>6.9057105154639187</v>
      </c>
      <c r="I12" s="61">
        <v>0</v>
      </c>
      <c r="J12" s="63">
        <v>26.215540540540538</v>
      </c>
      <c r="K12" s="63">
        <v>26.004691689008041</v>
      </c>
      <c r="L12" s="64">
        <v>12.07807635935661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101.70882705882353</v>
      </c>
      <c r="G15" s="65">
        <v>68.311611433823529</v>
      </c>
      <c r="H15" s="65">
        <v>68.655912625833835</v>
      </c>
      <c r="I15" s="65">
        <v>466.17501999999996</v>
      </c>
      <c r="J15" s="65">
        <v>211.32666672972971</v>
      </c>
      <c r="K15" s="65">
        <v>213.37638538873995</v>
      </c>
      <c r="L15" s="65">
        <v>106.86244936053355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90.236109999999996</v>
      </c>
      <c r="J21" s="63">
        <v>0</v>
      </c>
      <c r="K21" s="63">
        <v>0.72575959785522803</v>
      </c>
      <c r="L21" s="64">
        <v>0.21240355433503336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90.236109999999996</v>
      </c>
      <c r="J25" s="65">
        <v>0</v>
      </c>
      <c r="K25" s="65">
        <v>0.72575959785522803</v>
      </c>
      <c r="L25" s="66">
        <v>0.21240355433503336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1.7647058823529411</v>
      </c>
      <c r="G32" s="61">
        <v>1.1072303921568627</v>
      </c>
      <c r="H32" s="62">
        <v>2.0303214069132807</v>
      </c>
      <c r="I32" s="63">
        <v>15.5</v>
      </c>
      <c r="J32" s="63">
        <v>4.3986486486486482</v>
      </c>
      <c r="K32" s="63">
        <v>4.487935656836461</v>
      </c>
      <c r="L32" s="64">
        <v>2.0341310317771675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0.17647058823529413</v>
      </c>
      <c r="G33" s="61">
        <v>1.2254901960784314E-2</v>
      </c>
      <c r="H33" s="62">
        <v>0</v>
      </c>
      <c r="I33" s="63">
        <v>0</v>
      </c>
      <c r="J33" s="63">
        <v>0</v>
      </c>
      <c r="K33" s="63">
        <v>0</v>
      </c>
      <c r="L33" s="64">
        <v>9.0231463318948615E-3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0.51409313725490191</v>
      </c>
      <c r="H36" s="62">
        <v>0.22073984232868404</v>
      </c>
      <c r="I36" s="61">
        <v>0</v>
      </c>
      <c r="J36" s="63">
        <v>0.49189189189189192</v>
      </c>
      <c r="K36" s="63">
        <v>0.48793565683646112</v>
      </c>
      <c r="L36" s="64">
        <v>0.47194978422910944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7.2303921568627458E-2</v>
      </c>
      <c r="H37" s="62">
        <v>4.9120679199514856E-2</v>
      </c>
      <c r="I37" s="61">
        <v>0</v>
      </c>
      <c r="J37" s="63">
        <v>0.10945945945945947</v>
      </c>
      <c r="K37" s="63">
        <v>0.10857908847184987</v>
      </c>
      <c r="L37" s="64">
        <v>7.8069831306394666E-2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1.9411764705882353</v>
      </c>
      <c r="G40" s="65">
        <v>1.7058823529411762</v>
      </c>
      <c r="H40" s="65">
        <v>2.3001819284414795</v>
      </c>
      <c r="I40" s="65">
        <v>15.5</v>
      </c>
      <c r="J40" s="65">
        <v>4.9999999999999991</v>
      </c>
      <c r="K40" s="65">
        <v>5.0844504021447721</v>
      </c>
      <c r="L40" s="66">
        <v>2.5931737936445667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3.0321406913280777E-3</v>
      </c>
      <c r="I46" s="63">
        <v>0.83333333333333337</v>
      </c>
      <c r="J46" s="63">
        <v>0</v>
      </c>
      <c r="K46" s="63">
        <v>6.7024128686327079E-3</v>
      </c>
      <c r="L46" s="64">
        <v>1.9615535504119261E-3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3.0321406913280777E-3</v>
      </c>
      <c r="I50" s="65">
        <v>0.83333333333333337</v>
      </c>
      <c r="J50" s="65">
        <v>0</v>
      </c>
      <c r="K50" s="65">
        <v>6.7024128686327079E-3</v>
      </c>
      <c r="L50" s="66">
        <v>1.9615535504119261E-3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0.28865979381443296</v>
      </c>
      <c r="I56" s="63">
        <v>7.333333333333333</v>
      </c>
      <c r="J56" s="63">
        <v>0.58378378378378382</v>
      </c>
      <c r="K56" s="63">
        <v>0.63806970509383376</v>
      </c>
      <c r="L56" s="64">
        <v>0.18673989799921537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0.28865979381443296</v>
      </c>
      <c r="I58" s="65">
        <v>7.333333333333333</v>
      </c>
      <c r="J58" s="65">
        <v>0.58378378378378382</v>
      </c>
      <c r="K58" s="65">
        <v>0.63806970509383376</v>
      </c>
      <c r="L58" s="65">
        <v>0.18673989799921537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3.3141944283646887</v>
      </c>
      <c r="D5" s="61">
        <v>13.656032594081363</v>
      </c>
      <c r="E5" s="62">
        <v>13.493537478966756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13.182250758055378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122.11415813314031</v>
      </c>
      <c r="D7" s="61">
        <v>63.750407311663984</v>
      </c>
      <c r="E7" s="62">
        <v>64.667442006685164</v>
      </c>
      <c r="F7" s="61">
        <v>0</v>
      </c>
      <c r="G7" s="61">
        <v>0</v>
      </c>
      <c r="H7" s="62">
        <v>0</v>
      </c>
      <c r="I7" s="63">
        <v>481.00462888888887</v>
      </c>
      <c r="J7" s="63">
        <v>449.60392944142365</v>
      </c>
      <c r="K7" s="63">
        <v>450.42031739046706</v>
      </c>
      <c r="L7" s="64">
        <v>78.644672075572259</v>
      </c>
    </row>
    <row r="8" spans="1:12" x14ac:dyDescent="0.35">
      <c r="A8" s="2" t="s">
        <v>0</v>
      </c>
      <c r="B8" s="3" t="s">
        <v>18</v>
      </c>
      <c r="C8" s="61">
        <v>3.4901833719247466</v>
      </c>
      <c r="D8" s="61">
        <v>8.3805557439878022</v>
      </c>
      <c r="E8" s="62">
        <v>8.3037162490336076</v>
      </c>
      <c r="F8" s="61">
        <v>0</v>
      </c>
      <c r="G8" s="61">
        <v>0</v>
      </c>
      <c r="H8" s="62">
        <v>0</v>
      </c>
      <c r="I8" s="63">
        <v>8.1351855555555552</v>
      </c>
      <c r="J8" s="63">
        <v>131.96216838358873</v>
      </c>
      <c r="K8" s="63">
        <v>128.74278606644197</v>
      </c>
      <c r="L8" s="64">
        <v>11.082163574022857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12.252058541132437</v>
      </c>
      <c r="E11" s="62">
        <v>12.059549276229017</v>
      </c>
      <c r="F11" s="61">
        <v>0</v>
      </c>
      <c r="G11" s="61">
        <v>0</v>
      </c>
      <c r="H11" s="62">
        <v>0</v>
      </c>
      <c r="I11" s="61">
        <v>0</v>
      </c>
      <c r="J11" s="63">
        <v>38.168273208106775</v>
      </c>
      <c r="K11" s="63">
        <v>37.17593485796823</v>
      </c>
      <c r="L11" s="64">
        <v>12.638967188031051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4.7147118830133747</v>
      </c>
      <c r="E12" s="62">
        <v>4.6406324362181079</v>
      </c>
      <c r="F12" s="61">
        <v>0</v>
      </c>
      <c r="G12" s="61">
        <v>0</v>
      </c>
      <c r="H12" s="62">
        <v>0</v>
      </c>
      <c r="I12" s="61">
        <v>0</v>
      </c>
      <c r="J12" s="63">
        <v>12.886966505190312</v>
      </c>
      <c r="K12" s="63">
        <v>12.551917785267213</v>
      </c>
      <c r="L12" s="64">
        <v>4.8231404018526538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7.4518137085037069E-3</v>
      </c>
      <c r="E14" s="62">
        <v>7.3347278184546817E-3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7.1655206424311082E-3</v>
      </c>
    </row>
    <row r="15" spans="1:12" ht="15" thickBot="1" x14ac:dyDescent="0.4">
      <c r="A15" s="39" t="s">
        <v>5</v>
      </c>
      <c r="B15" s="40"/>
      <c r="C15" s="65">
        <v>128.91853593342975</v>
      </c>
      <c r="D15" s="65">
        <v>102.76121788758746</v>
      </c>
      <c r="E15" s="65">
        <v>103.17221217495113</v>
      </c>
      <c r="F15" s="65">
        <v>0</v>
      </c>
      <c r="G15" s="65">
        <v>0</v>
      </c>
      <c r="H15" s="65">
        <v>0</v>
      </c>
      <c r="I15" s="65">
        <v>489.13981444444443</v>
      </c>
      <c r="J15" s="65">
        <v>632.62133753830949</v>
      </c>
      <c r="K15" s="65">
        <v>628.89095610014454</v>
      </c>
      <c r="L15" s="65">
        <v>120.37835951817662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0.26719338346385751</v>
      </c>
      <c r="E20" s="62">
        <v>0.26299513370321526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0.25692801506114427</v>
      </c>
    </row>
    <row r="21" spans="1:12" x14ac:dyDescent="0.35">
      <c r="A21" s="2" t="s">
        <v>0</v>
      </c>
      <c r="B21" s="3" t="s">
        <v>11</v>
      </c>
      <c r="C21" s="61">
        <v>78.519163024602008</v>
      </c>
      <c r="D21" s="61">
        <v>46.714405205488937</v>
      </c>
      <c r="E21" s="62">
        <v>47.214134334894723</v>
      </c>
      <c r="F21" s="61">
        <v>0</v>
      </c>
      <c r="G21" s="61">
        <v>0</v>
      </c>
      <c r="H21" s="62">
        <v>0</v>
      </c>
      <c r="I21" s="63">
        <v>70.507407777777786</v>
      </c>
      <c r="J21" s="63">
        <v>106.9566814730598</v>
      </c>
      <c r="K21" s="63">
        <v>106.00903545498315</v>
      </c>
      <c r="L21" s="64">
        <v>48.57049266602246</v>
      </c>
    </row>
    <row r="22" spans="1:12" x14ac:dyDescent="0.35">
      <c r="A22" s="2" t="s">
        <v>0</v>
      </c>
      <c r="B22" s="3" t="s">
        <v>13</v>
      </c>
      <c r="C22" s="61">
        <v>4.8735166714905933</v>
      </c>
      <c r="D22" s="61">
        <v>0.29967368909834363</v>
      </c>
      <c r="E22" s="62">
        <v>0.37153974714630039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0.36296857818799766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0.27390652297456508</v>
      </c>
      <c r="E23" s="62">
        <v>0.26960279366956208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0.26338324081170239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1.0590361771432532E-2</v>
      </c>
      <c r="E24" s="62">
        <v>1.0423961753604074E-2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1.018348805438006E-2</v>
      </c>
    </row>
    <row r="25" spans="1:12" ht="15" thickBot="1" x14ac:dyDescent="0.4">
      <c r="A25" s="39" t="s">
        <v>5</v>
      </c>
      <c r="B25" s="40"/>
      <c r="C25" s="65">
        <v>83.3926796960926</v>
      </c>
      <c r="D25" s="65">
        <v>47.565769162797132</v>
      </c>
      <c r="E25" s="65">
        <v>48.128695971167403</v>
      </c>
      <c r="F25" s="65">
        <v>0</v>
      </c>
      <c r="G25" s="65">
        <v>0</v>
      </c>
      <c r="H25" s="65">
        <v>0</v>
      </c>
      <c r="I25" s="65">
        <v>70.507407777777786</v>
      </c>
      <c r="J25" s="65">
        <v>106.9566814730598</v>
      </c>
      <c r="K25" s="65">
        <v>106.00903545498315</v>
      </c>
      <c r="L25" s="66">
        <v>49.463955988137684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3.3285094066570188E-2</v>
      </c>
      <c r="D30" s="61">
        <v>0.36677293413726986</v>
      </c>
      <c r="E30" s="62">
        <v>0.36153303924689617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0.35319271822553955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3.2988422575976846</v>
      </c>
      <c r="D32" s="61">
        <v>1.6099406288262066</v>
      </c>
      <c r="E32" s="62">
        <v>1.6364773295738779</v>
      </c>
      <c r="F32" s="61">
        <v>0</v>
      </c>
      <c r="G32" s="61">
        <v>0</v>
      </c>
      <c r="H32" s="62">
        <v>0</v>
      </c>
      <c r="I32" s="63">
        <v>9.4629629629629637</v>
      </c>
      <c r="J32" s="63">
        <v>13.1280276816609</v>
      </c>
      <c r="K32" s="63">
        <v>13.032739528165623</v>
      </c>
      <c r="L32" s="64">
        <v>2.2854286761520775</v>
      </c>
    </row>
    <row r="33" spans="1:12" x14ac:dyDescent="0.35">
      <c r="A33" s="2" t="s">
        <v>0</v>
      </c>
      <c r="B33" s="3" t="s">
        <v>18</v>
      </c>
      <c r="C33" s="61">
        <v>3.4008683068017367E-2</v>
      </c>
      <c r="D33" s="61">
        <v>7.0714071199205308E-2</v>
      </c>
      <c r="E33" s="62">
        <v>7.0137341397971717E-2</v>
      </c>
      <c r="F33" s="61">
        <v>0</v>
      </c>
      <c r="G33" s="61">
        <v>0</v>
      </c>
      <c r="H33" s="62">
        <v>0</v>
      </c>
      <c r="I33" s="63">
        <v>3.7037037037037035E-2</v>
      </c>
      <c r="J33" s="63">
        <v>0.44290657439446368</v>
      </c>
      <c r="K33" s="63">
        <v>0.43235435724602794</v>
      </c>
      <c r="L33" s="64">
        <v>7.8493441293747843E-2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0.12327026589969275</v>
      </c>
      <c r="E36" s="62">
        <v>0.12133339396971213</v>
      </c>
      <c r="F36" s="61">
        <v>0</v>
      </c>
      <c r="G36" s="61">
        <v>0</v>
      </c>
      <c r="H36" s="62">
        <v>0</v>
      </c>
      <c r="I36" s="61">
        <v>0</v>
      </c>
      <c r="J36" s="63">
        <v>0.30944142362827481</v>
      </c>
      <c r="K36" s="63">
        <v>0.30139624458353392</v>
      </c>
      <c r="L36" s="64">
        <v>0.12548732131551765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1.6748677432023473E-2</v>
      </c>
      <c r="E37" s="62">
        <v>1.6485515485015236E-2</v>
      </c>
      <c r="F37" s="61">
        <v>0</v>
      </c>
      <c r="G37" s="61">
        <v>0</v>
      </c>
      <c r="H37" s="62">
        <v>0</v>
      </c>
      <c r="I37" s="61">
        <v>0</v>
      </c>
      <c r="J37" s="63">
        <v>6.7226890756302518E-2</v>
      </c>
      <c r="K37" s="63">
        <v>6.5479056331246996E-2</v>
      </c>
      <c r="L37" s="64">
        <v>1.7615763109082225E-2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4.6203248088340613E-5</v>
      </c>
      <c r="E39" s="62">
        <v>4.5477284096593749E-5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4.4428154121266648E-5</v>
      </c>
    </row>
    <row r="40" spans="1:12" ht="15" thickBot="1" x14ac:dyDescent="0.4">
      <c r="A40" s="39" t="s">
        <v>5</v>
      </c>
      <c r="B40" s="40"/>
      <c r="C40" s="65">
        <v>3.3661360347322722</v>
      </c>
      <c r="D40" s="65">
        <v>2.1874927807424864</v>
      </c>
      <c r="E40" s="65">
        <v>2.2060120969575703</v>
      </c>
      <c r="F40" s="65">
        <v>0</v>
      </c>
      <c r="G40" s="65">
        <v>0</v>
      </c>
      <c r="H40" s="65">
        <v>0</v>
      </c>
      <c r="I40" s="65">
        <v>9.5</v>
      </c>
      <c r="J40" s="65">
        <v>13.94760257043994</v>
      </c>
      <c r="K40" s="65">
        <v>13.831969186326432</v>
      </c>
      <c r="L40" s="66">
        <v>2.8602623482500862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9.2406496176681218E-4</v>
      </c>
      <c r="E45" s="62">
        <v>9.09545681931875E-4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8.8856308242533293E-4</v>
      </c>
    </row>
    <row r="46" spans="1:12" x14ac:dyDescent="0.35">
      <c r="A46" s="2" t="s">
        <v>0</v>
      </c>
      <c r="B46" s="3" t="s">
        <v>11</v>
      </c>
      <c r="C46" s="61">
        <v>0.22720694645441389</v>
      </c>
      <c r="D46" s="61">
        <v>0.14994109085868737</v>
      </c>
      <c r="E46" s="62">
        <v>0.15115512301605349</v>
      </c>
      <c r="F46" s="61">
        <v>0</v>
      </c>
      <c r="G46" s="61">
        <v>0</v>
      </c>
      <c r="H46" s="62">
        <v>0</v>
      </c>
      <c r="I46" s="63">
        <v>0.33333333333333331</v>
      </c>
      <c r="J46" s="63">
        <v>0.43746910528917449</v>
      </c>
      <c r="K46" s="63">
        <v>0.43476167549350025</v>
      </c>
      <c r="L46" s="64">
        <v>0.15769773305343596</v>
      </c>
    </row>
    <row r="47" spans="1:12" x14ac:dyDescent="0.35">
      <c r="A47" s="2" t="s">
        <v>0</v>
      </c>
      <c r="B47" s="3" t="s">
        <v>13</v>
      </c>
      <c r="C47" s="61">
        <v>2.1707670043415339E-2</v>
      </c>
      <c r="D47" s="61">
        <v>1.6979693672465174E-3</v>
      </c>
      <c r="E47" s="62">
        <v>2.0123698212742734E-3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1.9659458198660489E-3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1.3167925705177073E-3</v>
      </c>
      <c r="E48" s="62">
        <v>1.296102596752922E-3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1.2662023924560994E-3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1.2705893224293667E-4</v>
      </c>
      <c r="E49" s="62">
        <v>1.2506253126563281E-4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1.2217742383348329E-4</v>
      </c>
    </row>
    <row r="50" spans="1:12" ht="15" thickBot="1" x14ac:dyDescent="0.4">
      <c r="A50" s="39" t="s">
        <v>5</v>
      </c>
      <c r="B50" s="40"/>
      <c r="C50" s="65">
        <v>0.24891461649782923</v>
      </c>
      <c r="D50" s="65">
        <v>0.15400697669046132</v>
      </c>
      <c r="E50" s="65">
        <v>0.1554982036472782</v>
      </c>
      <c r="F50" s="65">
        <v>0</v>
      </c>
      <c r="G50" s="65">
        <v>0</v>
      </c>
      <c r="H50" s="65">
        <v>0</v>
      </c>
      <c r="I50" s="65">
        <v>0.33333333333333331</v>
      </c>
      <c r="J50" s="65">
        <v>0.43746910528917449</v>
      </c>
      <c r="K50" s="65">
        <v>0.43476167549350025</v>
      </c>
      <c r="L50" s="66">
        <v>0.1619406217720169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3.2561505065123009E-2</v>
      </c>
      <c r="D55" s="61">
        <v>0.85421720146926328</v>
      </c>
      <c r="E55" s="62">
        <v>0.84130701714493605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0.82189863716637235</v>
      </c>
    </row>
    <row r="56" spans="1:12" x14ac:dyDescent="0.35">
      <c r="A56" s="37" t="s">
        <v>0</v>
      </c>
      <c r="B56" s="38"/>
      <c r="C56" s="61">
        <v>0.20549927641099855</v>
      </c>
      <c r="D56" s="61">
        <v>8.9160717998475289E-2</v>
      </c>
      <c r="E56" s="62">
        <v>9.0988676156259954E-2</v>
      </c>
      <c r="F56" s="61">
        <v>0</v>
      </c>
      <c r="G56" s="61">
        <v>0</v>
      </c>
      <c r="H56" s="62">
        <v>0</v>
      </c>
      <c r="I56" s="63">
        <v>0.1111111111111111</v>
      </c>
      <c r="J56" s="63">
        <v>0.98072170044488383</v>
      </c>
      <c r="K56" s="63">
        <v>0.95811266249398175</v>
      </c>
      <c r="L56" s="64">
        <v>0.1109926360334544</v>
      </c>
    </row>
    <row r="57" spans="1:12" x14ac:dyDescent="0.35">
      <c r="A57" s="37" t="s">
        <v>1</v>
      </c>
      <c r="B57" s="38"/>
      <c r="C57" s="61">
        <v>0</v>
      </c>
      <c r="D57" s="61">
        <v>3.0032111257421399E-4</v>
      </c>
      <c r="E57" s="62">
        <v>2.956023466278594E-4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2.8878300178823322E-4</v>
      </c>
    </row>
    <row r="58" spans="1:12" ht="15" thickBot="1" x14ac:dyDescent="0.4">
      <c r="A58" s="39" t="s">
        <v>5</v>
      </c>
      <c r="B58" s="40"/>
      <c r="C58" s="65">
        <v>0.23806078147612156</v>
      </c>
      <c r="D58" s="65">
        <v>0.94367824058031269</v>
      </c>
      <c r="E58" s="65">
        <v>0.93259129564782384</v>
      </c>
      <c r="F58" s="65">
        <v>0</v>
      </c>
      <c r="G58" s="65">
        <v>0</v>
      </c>
      <c r="H58" s="65">
        <v>0</v>
      </c>
      <c r="I58" s="65">
        <v>0.1111111111111111</v>
      </c>
      <c r="J58" s="65">
        <v>0.98072170044488383</v>
      </c>
      <c r="K58" s="65">
        <v>0.95811266249398175</v>
      </c>
      <c r="L58" s="65">
        <v>0.93318005620161504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17.533335000000001</v>
      </c>
      <c r="D7" s="61">
        <v>6.4335932755632586</v>
      </c>
      <c r="E7" s="62">
        <v>6.6597340237690998</v>
      </c>
      <c r="F7" s="61">
        <v>79.3921210909091</v>
      </c>
      <c r="G7" s="61">
        <v>59.072018605015671</v>
      </c>
      <c r="H7" s="62">
        <v>59.28865082767976</v>
      </c>
      <c r="I7" s="63">
        <v>33.603127499999999</v>
      </c>
      <c r="J7" s="63">
        <v>40.499763529411766</v>
      </c>
      <c r="K7" s="63">
        <v>40.408906241251543</v>
      </c>
      <c r="L7" s="64">
        <v>49.889441875993633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7.8171727899686534</v>
      </c>
      <c r="H11" s="62">
        <v>7.7338340608645098</v>
      </c>
      <c r="I11" s="61">
        <v>0</v>
      </c>
      <c r="J11" s="63">
        <v>22.721109712140176</v>
      </c>
      <c r="K11" s="63">
        <v>22.421778501440926</v>
      </c>
      <c r="L11" s="64">
        <v>11.539849565855448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0.33174960423197491</v>
      </c>
      <c r="H12" s="62">
        <v>0.32821282806745489</v>
      </c>
      <c r="I12" s="61">
        <v>0</v>
      </c>
      <c r="J12" s="63">
        <v>13.561841201501878</v>
      </c>
      <c r="K12" s="63">
        <v>13.383175529024291</v>
      </c>
      <c r="L12" s="64">
        <v>4.1825832628103212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17.533335000000001</v>
      </c>
      <c r="D15" s="65">
        <v>6.4335932755632586</v>
      </c>
      <c r="E15" s="65">
        <v>6.6597340237690998</v>
      </c>
      <c r="F15" s="65">
        <v>79.3921210909091</v>
      </c>
      <c r="G15" s="65">
        <v>67.220940999216296</v>
      </c>
      <c r="H15" s="65">
        <v>67.35069771661172</v>
      </c>
      <c r="I15" s="65">
        <v>33.603127499999999</v>
      </c>
      <c r="J15" s="65">
        <v>76.78271444305382</v>
      </c>
      <c r="K15" s="65">
        <v>76.213860271716754</v>
      </c>
      <c r="L15" s="65">
        <v>65.6118747046594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22.645454181818181</v>
      </c>
      <c r="G21" s="61">
        <v>15.700071841692791</v>
      </c>
      <c r="H21" s="62">
        <v>15.77411642954061</v>
      </c>
      <c r="I21" s="63">
        <v>0</v>
      </c>
      <c r="J21" s="63">
        <v>0</v>
      </c>
      <c r="K21" s="63">
        <v>0</v>
      </c>
      <c r="L21" s="64">
        <v>9.9521421866210122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0.42963035266457678</v>
      </c>
      <c r="H23" s="62">
        <v>0.42505007171932541</v>
      </c>
      <c r="I23" s="61">
        <v>0</v>
      </c>
      <c r="J23" s="63">
        <v>0.77463496871088866</v>
      </c>
      <c r="K23" s="63">
        <v>0.76442981473857552</v>
      </c>
      <c r="L23" s="64">
        <v>0.49524683135624314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22.645454181818181</v>
      </c>
      <c r="G25" s="65">
        <v>16.129702194357368</v>
      </c>
      <c r="H25" s="65">
        <v>16.199166501259935</v>
      </c>
      <c r="I25" s="65">
        <v>0</v>
      </c>
      <c r="J25" s="65">
        <v>0.77463496871088866</v>
      </c>
      <c r="K25" s="65">
        <v>0.76442981473857552</v>
      </c>
      <c r="L25" s="66">
        <v>10.447389017977255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</v>
      </c>
      <c r="D32" s="61">
        <v>0.36741767764298094</v>
      </c>
      <c r="E32" s="62">
        <v>0.38030560271646857</v>
      </c>
      <c r="F32" s="61">
        <v>2.1272727272727274</v>
      </c>
      <c r="G32" s="61">
        <v>3.0795454545454546</v>
      </c>
      <c r="H32" s="62">
        <v>1.0637720488466758</v>
      </c>
      <c r="I32" s="63">
        <v>1</v>
      </c>
      <c r="J32" s="63">
        <v>2.2761785565289947</v>
      </c>
      <c r="K32" s="63">
        <v>2.2593659942363113</v>
      </c>
      <c r="L32" s="64">
        <v>2.6350739880151646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0.16927899686520376</v>
      </c>
      <c r="H36" s="62">
        <v>0.19015313045163793</v>
      </c>
      <c r="I36" s="61">
        <v>0</v>
      </c>
      <c r="J36" s="63">
        <v>0.40926157697121401</v>
      </c>
      <c r="K36" s="63">
        <v>0.4038699053108275</v>
      </c>
      <c r="L36" s="64">
        <v>0.22563287269169621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4.5062695924764891E-3</v>
      </c>
      <c r="H37" s="62">
        <v>3.0432254312851327E-2</v>
      </c>
      <c r="I37" s="61">
        <v>0</v>
      </c>
      <c r="J37" s="63">
        <v>6.54985398414685E-2</v>
      </c>
      <c r="K37" s="63">
        <v>6.4635652531906132E-2</v>
      </c>
      <c r="L37" s="64">
        <v>2.2012963189433778E-2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</v>
      </c>
      <c r="D40" s="65">
        <v>0.36741767764298094</v>
      </c>
      <c r="E40" s="65">
        <v>0.38030560271646857</v>
      </c>
      <c r="F40" s="65">
        <v>2.1272727272727274</v>
      </c>
      <c r="G40" s="65">
        <v>3.2533307210031346</v>
      </c>
      <c r="H40" s="65">
        <v>1.2843574336111649</v>
      </c>
      <c r="I40" s="65">
        <v>1</v>
      </c>
      <c r="J40" s="65">
        <v>2.7509386733416776</v>
      </c>
      <c r="K40" s="65">
        <v>2.7278715520790451</v>
      </c>
      <c r="L40" s="66">
        <v>2.8827198238962946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5.4545454545454543E-2</v>
      </c>
      <c r="G46" s="61">
        <v>3.7617554858934171E-2</v>
      </c>
      <c r="H46" s="62">
        <v>0</v>
      </c>
      <c r="I46" s="63">
        <v>0</v>
      </c>
      <c r="J46" s="63">
        <v>0</v>
      </c>
      <c r="K46" s="63">
        <v>0</v>
      </c>
      <c r="L46" s="64">
        <v>2.3847376788553261E-2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9.7962382445141057E-4</v>
      </c>
      <c r="H48" s="62">
        <v>7.7534405892614843E-4</v>
      </c>
      <c r="I48" s="63">
        <v>0</v>
      </c>
      <c r="J48" s="63">
        <v>1.6687526074259491E-3</v>
      </c>
      <c r="K48" s="63">
        <v>1.6467682173734047E-3</v>
      </c>
      <c r="L48" s="64">
        <v>1.100648159471689E-3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5.4545454545454543E-2</v>
      </c>
      <c r="G50" s="65">
        <v>3.859717868338558E-2</v>
      </c>
      <c r="H50" s="65">
        <v>7.7534405892614843E-4</v>
      </c>
      <c r="I50" s="65">
        <v>0</v>
      </c>
      <c r="J50" s="65">
        <v>1.6687526074259491E-3</v>
      </c>
      <c r="K50" s="65">
        <v>1.6467682173734047E-3</v>
      </c>
      <c r="L50" s="66">
        <v>2.4948024948024949E-2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297.91961294117647</v>
      </c>
      <c r="D7" s="61">
        <v>112.48520363333334</v>
      </c>
      <c r="E7" s="62">
        <v>115.92291896401309</v>
      </c>
      <c r="F7" s="61">
        <v>28.110170847457628</v>
      </c>
      <c r="G7" s="61">
        <v>24.854178226164066</v>
      </c>
      <c r="H7" s="62">
        <v>24.880584214432989</v>
      </c>
      <c r="I7" s="63">
        <v>302.36601818181828</v>
      </c>
      <c r="J7" s="63">
        <v>227.11890342195548</v>
      </c>
      <c r="K7" s="63">
        <v>228.93730320326392</v>
      </c>
      <c r="L7" s="64">
        <v>138.31265078530106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11.203166666666668</v>
      </c>
      <c r="E11" s="62">
        <v>10.99547437295529</v>
      </c>
      <c r="F11" s="61">
        <v>0</v>
      </c>
      <c r="G11" s="61">
        <v>5.9540419456762743</v>
      </c>
      <c r="H11" s="62">
        <v>5.9057548701030926</v>
      </c>
      <c r="I11" s="61">
        <v>0</v>
      </c>
      <c r="J11" s="63">
        <v>28.244455774013719</v>
      </c>
      <c r="K11" s="63">
        <v>27.561908511350556</v>
      </c>
      <c r="L11" s="64">
        <v>17.494876266338121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5.838175933333333</v>
      </c>
      <c r="E12" s="62">
        <v>5.7299436641221373</v>
      </c>
      <c r="F12" s="61">
        <v>0</v>
      </c>
      <c r="G12" s="61">
        <v>20.367512003880261</v>
      </c>
      <c r="H12" s="62">
        <v>20.202332181443296</v>
      </c>
      <c r="I12" s="61">
        <v>0</v>
      </c>
      <c r="J12" s="63">
        <v>0.64225628644939969</v>
      </c>
      <c r="K12" s="63">
        <v>0.62673570875614604</v>
      </c>
      <c r="L12" s="64">
        <v>8.7567843336190254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297.91961294117647</v>
      </c>
      <c r="D15" s="65">
        <v>129.52654623333333</v>
      </c>
      <c r="E15" s="65">
        <v>132.64833700109051</v>
      </c>
      <c r="F15" s="65">
        <v>28.110170847457628</v>
      </c>
      <c r="G15" s="65">
        <v>51.175732175720597</v>
      </c>
      <c r="H15" s="65">
        <v>50.988671265979377</v>
      </c>
      <c r="I15" s="65">
        <v>302.36601818181828</v>
      </c>
      <c r="J15" s="65">
        <v>256.00561548241859</v>
      </c>
      <c r="K15" s="65">
        <v>257.12594742337063</v>
      </c>
      <c r="L15" s="65">
        <v>164.56431138525821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46.754901176470597</v>
      </c>
      <c r="D21" s="61">
        <v>1.9836296333333334</v>
      </c>
      <c r="E21" s="62">
        <v>2.8136313958560519</v>
      </c>
      <c r="F21" s="61">
        <v>18.584180338983057</v>
      </c>
      <c r="G21" s="61">
        <v>8.5352087943458983</v>
      </c>
      <c r="H21" s="62">
        <v>8.6167056082474218</v>
      </c>
      <c r="I21" s="63">
        <v>104.68874441558442</v>
      </c>
      <c r="J21" s="63">
        <v>156.04296203902229</v>
      </c>
      <c r="K21" s="63">
        <v>154.801951026258</v>
      </c>
      <c r="L21" s="64">
        <v>82.901145443539747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2.8595782483370287</v>
      </c>
      <c r="H23" s="62">
        <v>2.8363871670103089</v>
      </c>
      <c r="I23" s="61">
        <v>0</v>
      </c>
      <c r="J23" s="63">
        <v>21.987542881646654</v>
      </c>
      <c r="K23" s="63">
        <v>21.456198347107438</v>
      </c>
      <c r="L23" s="64">
        <v>12.092056815941719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46.754901176470597</v>
      </c>
      <c r="D25" s="65">
        <v>1.9836296333333334</v>
      </c>
      <c r="E25" s="65">
        <v>2.8136313958560519</v>
      </c>
      <c r="F25" s="65">
        <v>18.584180338983057</v>
      </c>
      <c r="G25" s="65">
        <v>11.394787042682927</v>
      </c>
      <c r="H25" s="65">
        <v>11.45309277525773</v>
      </c>
      <c r="I25" s="65">
        <v>104.68874441558442</v>
      </c>
      <c r="J25" s="65">
        <v>178.03050492066893</v>
      </c>
      <c r="K25" s="65">
        <v>176.25814937336543</v>
      </c>
      <c r="L25" s="66">
        <v>94.993202259481464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7.7941176470588234</v>
      </c>
      <c r="D32" s="61">
        <v>3.9888888888888889</v>
      </c>
      <c r="E32" s="62">
        <v>4.0594329334787354</v>
      </c>
      <c r="F32" s="61">
        <v>0.84745762711864403</v>
      </c>
      <c r="G32" s="61">
        <v>0.50152439024390238</v>
      </c>
      <c r="H32" s="62">
        <v>8.4182817869415807</v>
      </c>
      <c r="I32" s="63">
        <v>7.5064935064935066</v>
      </c>
      <c r="J32" s="63">
        <v>6.3796097770154372</v>
      </c>
      <c r="K32" s="63">
        <v>6.4068417198451719</v>
      </c>
      <c r="L32" s="64">
        <v>3.8759910006428111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7.2777777777777775E-2</v>
      </c>
      <c r="E36" s="62">
        <v>7.1428571428571425E-2</v>
      </c>
      <c r="F36" s="61">
        <v>0</v>
      </c>
      <c r="G36" s="61">
        <v>4.8641906873614194E-2</v>
      </c>
      <c r="H36" s="62">
        <v>0.32343642611683848</v>
      </c>
      <c r="I36" s="61">
        <v>0</v>
      </c>
      <c r="J36" s="63">
        <v>0.25225128644939965</v>
      </c>
      <c r="K36" s="63">
        <v>0.24615545559158908</v>
      </c>
      <c r="L36" s="64">
        <v>0.1518641525605314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3.5555555555555556E-2</v>
      </c>
      <c r="E37" s="62">
        <v>3.4896401308615051E-2</v>
      </c>
      <c r="F37" s="61">
        <v>0</v>
      </c>
      <c r="G37" s="61">
        <v>0.11571507760532151</v>
      </c>
      <c r="H37" s="62">
        <v>6.3230240549828178E-3</v>
      </c>
      <c r="I37" s="61">
        <v>0</v>
      </c>
      <c r="J37" s="63">
        <v>4.9313893653516296E-3</v>
      </c>
      <c r="K37" s="63">
        <v>4.8122188513442824E-3</v>
      </c>
      <c r="L37" s="64">
        <v>5.0621384186843796E-2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7.7941176470588234</v>
      </c>
      <c r="D40" s="65">
        <v>4.0972222222222223</v>
      </c>
      <c r="E40" s="65">
        <v>4.165757906215922</v>
      </c>
      <c r="F40" s="65">
        <v>0.84745762711864403</v>
      </c>
      <c r="G40" s="65">
        <v>0.66588137472283804</v>
      </c>
      <c r="H40" s="65">
        <v>8.7480412371134015</v>
      </c>
      <c r="I40" s="65">
        <v>7.5064935064935066</v>
      </c>
      <c r="J40" s="65">
        <v>6.6367924528301883</v>
      </c>
      <c r="K40" s="65">
        <v>6.6578093942881056</v>
      </c>
      <c r="L40" s="66">
        <v>4.0784765373901859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0.14705882352941177</v>
      </c>
      <c r="D46" s="61">
        <v>6.6666666666666671E-3</v>
      </c>
      <c r="E46" s="62">
        <v>9.2693565976008727E-3</v>
      </c>
      <c r="F46" s="61">
        <v>8.4745762711864403E-2</v>
      </c>
      <c r="G46" s="61">
        <v>2.7577605321507759E-2</v>
      </c>
      <c r="H46" s="62">
        <v>0.56316151202749143</v>
      </c>
      <c r="I46" s="63">
        <v>0.31601731601731603</v>
      </c>
      <c r="J46" s="63">
        <v>0.43138936535162953</v>
      </c>
      <c r="K46" s="63">
        <v>0.42860131812951147</v>
      </c>
      <c r="L46" s="64">
        <v>0.23130490679237198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6.7904656319290463E-3</v>
      </c>
      <c r="H48" s="62">
        <v>6.9140893470790374E-2</v>
      </c>
      <c r="I48" s="63">
        <v>0</v>
      </c>
      <c r="J48" s="63">
        <v>5.3923670668953691E-2</v>
      </c>
      <c r="K48" s="63">
        <v>5.2620567004916831E-2</v>
      </c>
      <c r="L48" s="64">
        <v>2.9569316477394473E-2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0.14705882352941177</v>
      </c>
      <c r="D50" s="65">
        <v>6.6666666666666671E-3</v>
      </c>
      <c r="E50" s="65">
        <v>9.2693565976008727E-3</v>
      </c>
      <c r="F50" s="65">
        <v>8.4745762711864403E-2</v>
      </c>
      <c r="G50" s="65">
        <v>3.4368070953436802E-2</v>
      </c>
      <c r="H50" s="65">
        <v>0.63230240549828176</v>
      </c>
      <c r="I50" s="65">
        <v>0.31601731601731603</v>
      </c>
      <c r="J50" s="65">
        <v>0.48531303602058323</v>
      </c>
      <c r="K50" s="65">
        <v>0.48122188513442832</v>
      </c>
      <c r="L50" s="66">
        <v>0.26087422326976645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0.6470588235294118</v>
      </c>
      <c r="D56" s="61">
        <v>0.31944444444444442</v>
      </c>
      <c r="E56" s="62">
        <v>0.32551799345692478</v>
      </c>
      <c r="F56" s="61">
        <v>0</v>
      </c>
      <c r="G56" s="61">
        <v>0</v>
      </c>
      <c r="H56" s="62">
        <v>0.78061855670103097</v>
      </c>
      <c r="I56" s="63">
        <v>0.39393939393939392</v>
      </c>
      <c r="J56" s="63">
        <v>0.59905660377358494</v>
      </c>
      <c r="K56" s="63">
        <v>0.59409980123443873</v>
      </c>
      <c r="L56" s="64">
        <v>0.33619027212341973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0.6470588235294118</v>
      </c>
      <c r="D58" s="65">
        <v>0.31944444444444442</v>
      </c>
      <c r="E58" s="65">
        <v>0.32551799345692478</v>
      </c>
      <c r="F58" s="65">
        <v>0</v>
      </c>
      <c r="G58" s="65">
        <v>0</v>
      </c>
      <c r="H58" s="65">
        <v>0.78061855670103097</v>
      </c>
      <c r="I58" s="65">
        <v>0.39393939393939392</v>
      </c>
      <c r="J58" s="65">
        <v>0.59905660377358494</v>
      </c>
      <c r="K58" s="65">
        <v>0.59409980123443873</v>
      </c>
      <c r="L58" s="65">
        <v>0.33619027212341973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34.95934087912088</v>
      </c>
      <c r="D5" s="61">
        <v>47.728621478661587</v>
      </c>
      <c r="E5" s="62">
        <v>47.499970448642266</v>
      </c>
      <c r="F5" s="61">
        <v>69.36911823529411</v>
      </c>
      <c r="G5" s="61">
        <v>53.463898862815881</v>
      </c>
      <c r="H5" s="62">
        <v>53.937434290718038</v>
      </c>
      <c r="I5" s="63">
        <v>52.39403014925373</v>
      </c>
      <c r="J5" s="63">
        <v>55.314611717647054</v>
      </c>
      <c r="K5" s="63">
        <v>55.269284183460741</v>
      </c>
      <c r="L5" s="64">
        <v>51.379271378427092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64.960623296703304</v>
      </c>
      <c r="D7" s="61">
        <v>61.310512234021239</v>
      </c>
      <c r="E7" s="62">
        <v>61.3758723494687</v>
      </c>
      <c r="F7" s="61">
        <v>122.66960823529413</v>
      </c>
      <c r="G7" s="61">
        <v>27.57599274368231</v>
      </c>
      <c r="H7" s="62">
        <v>30.407151173380036</v>
      </c>
      <c r="I7" s="63">
        <v>188.36865850746267</v>
      </c>
      <c r="J7" s="63">
        <v>217.1597842164706</v>
      </c>
      <c r="K7" s="63">
        <v>216.71294487838773</v>
      </c>
      <c r="L7" s="64">
        <v>121.63807351864146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29.152871841314379</v>
      </c>
      <c r="E11" s="62">
        <v>28.630850720188914</v>
      </c>
      <c r="F11" s="61">
        <v>0</v>
      </c>
      <c r="G11" s="61">
        <v>26.377797942238271</v>
      </c>
      <c r="H11" s="62">
        <v>25.592469457092822</v>
      </c>
      <c r="I11" s="61">
        <v>0</v>
      </c>
      <c r="J11" s="63">
        <v>26.881411694117649</v>
      </c>
      <c r="K11" s="63">
        <v>26.464211188325226</v>
      </c>
      <c r="L11" s="64">
        <v>27.41434239445972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4.5524110038068519</v>
      </c>
      <c r="E12" s="62">
        <v>4.4708940023612751</v>
      </c>
      <c r="F12" s="61">
        <v>0</v>
      </c>
      <c r="G12" s="61">
        <v>0</v>
      </c>
      <c r="H12" s="62">
        <v>0</v>
      </c>
      <c r="I12" s="61">
        <v>0</v>
      </c>
      <c r="J12" s="63">
        <v>0.19835294117647059</v>
      </c>
      <c r="K12" s="63">
        <v>0.19527449617790132</v>
      </c>
      <c r="L12" s="64">
        <v>2.2354694355374258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99.919964175824191</v>
      </c>
      <c r="D15" s="65">
        <v>142.74441655780404</v>
      </c>
      <c r="E15" s="65">
        <v>141.97758752066113</v>
      </c>
      <c r="F15" s="65">
        <v>192.03872647058824</v>
      </c>
      <c r="G15" s="65">
        <v>107.41768954873646</v>
      </c>
      <c r="H15" s="65">
        <v>109.93705492119089</v>
      </c>
      <c r="I15" s="65">
        <v>240.76268865671639</v>
      </c>
      <c r="J15" s="65">
        <v>299.55416056941181</v>
      </c>
      <c r="K15" s="65">
        <v>298.64171474635157</v>
      </c>
      <c r="L15" s="65">
        <v>202.66715672706567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204.49816879120883</v>
      </c>
      <c r="D21" s="61">
        <v>3.9150070086155071</v>
      </c>
      <c r="E21" s="62">
        <v>7.5067165171192443</v>
      </c>
      <c r="F21" s="61">
        <v>151.36764705882354</v>
      </c>
      <c r="G21" s="61">
        <v>43.3519855234657</v>
      </c>
      <c r="H21" s="62">
        <v>46.567863362521898</v>
      </c>
      <c r="I21" s="63">
        <v>55.550248656716413</v>
      </c>
      <c r="J21" s="63">
        <v>36.660945077647057</v>
      </c>
      <c r="K21" s="63">
        <v>36.954107769284221</v>
      </c>
      <c r="L21" s="64">
        <v>23.798550093918987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204.49816879120883</v>
      </c>
      <c r="D25" s="65">
        <v>3.9150070086155071</v>
      </c>
      <c r="E25" s="65">
        <v>7.5067165171192443</v>
      </c>
      <c r="F25" s="65">
        <v>151.36764705882354</v>
      </c>
      <c r="G25" s="65">
        <v>43.3519855234657</v>
      </c>
      <c r="H25" s="65">
        <v>46.567863362521898</v>
      </c>
      <c r="I25" s="65">
        <v>55.550248656716413</v>
      </c>
      <c r="J25" s="65">
        <v>36.660945077647057</v>
      </c>
      <c r="K25" s="65">
        <v>36.954107769284221</v>
      </c>
      <c r="L25" s="66">
        <v>23.798550093918987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0.63736263736263732</v>
      </c>
      <c r="D30" s="61">
        <v>0.87016629933880985</v>
      </c>
      <c r="E30" s="62">
        <v>0.86599763872491142</v>
      </c>
      <c r="F30" s="61">
        <v>1.2647058823529411</v>
      </c>
      <c r="G30" s="61">
        <v>0.97472924187725629</v>
      </c>
      <c r="H30" s="62">
        <v>3.8091068301225919</v>
      </c>
      <c r="I30" s="63">
        <v>0.95522388059701491</v>
      </c>
      <c r="J30" s="63">
        <v>1.008470588235294</v>
      </c>
      <c r="K30" s="63">
        <v>1.0076441973592773</v>
      </c>
      <c r="L30" s="64">
        <v>0.93672327103690356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0.72527472527472525</v>
      </c>
      <c r="D32" s="61">
        <v>0.92506511721097973</v>
      </c>
      <c r="E32" s="62">
        <v>0.92148760330578516</v>
      </c>
      <c r="F32" s="61">
        <v>1.8823529411764706</v>
      </c>
      <c r="G32" s="61">
        <v>0.63176895306859204</v>
      </c>
      <c r="H32" s="62">
        <v>13.704903677758319</v>
      </c>
      <c r="I32" s="63">
        <v>3.1492537313432836</v>
      </c>
      <c r="J32" s="63">
        <v>3.6329411764705881</v>
      </c>
      <c r="K32" s="63">
        <v>3.6254343293954134</v>
      </c>
      <c r="L32" s="64">
        <v>2.0015178825538373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0.29432979362853134</v>
      </c>
      <c r="E36" s="62">
        <v>0.28905942542306179</v>
      </c>
      <c r="F36" s="61">
        <v>0</v>
      </c>
      <c r="G36" s="61">
        <v>0.36642599277978338</v>
      </c>
      <c r="H36" s="62">
        <v>1.8546409807355517</v>
      </c>
      <c r="I36" s="61">
        <v>0</v>
      </c>
      <c r="J36" s="63">
        <v>0.49835294117647061</v>
      </c>
      <c r="K36" s="63">
        <v>0.4906184850590688</v>
      </c>
      <c r="L36" s="64">
        <v>0.37880656484204533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5.0691244239631339E-2</v>
      </c>
      <c r="E37" s="62">
        <v>4.9783549783549784E-2</v>
      </c>
      <c r="F37" s="61">
        <v>0</v>
      </c>
      <c r="G37" s="61">
        <v>0</v>
      </c>
      <c r="H37" s="62">
        <v>2.6269702276707531E-2</v>
      </c>
      <c r="I37" s="61">
        <v>0</v>
      </c>
      <c r="J37" s="63">
        <v>7.058823529411765E-3</v>
      </c>
      <c r="K37" s="63">
        <v>6.9492703266157054E-3</v>
      </c>
      <c r="L37" s="64">
        <v>2.6847547670998957E-2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1.3626373626373627</v>
      </c>
      <c r="D40" s="65">
        <v>2.140252454417952</v>
      </c>
      <c r="E40" s="65">
        <v>2.1263282172373081</v>
      </c>
      <c r="F40" s="65">
        <v>3.1470588235294117</v>
      </c>
      <c r="G40" s="65">
        <v>1.9729241877256318</v>
      </c>
      <c r="H40" s="65">
        <v>19.394921190893172</v>
      </c>
      <c r="I40" s="65">
        <v>4.1044776119402986</v>
      </c>
      <c r="J40" s="65">
        <v>5.1468235294117646</v>
      </c>
      <c r="K40" s="65">
        <v>5.1306462821403755</v>
      </c>
      <c r="L40" s="66">
        <v>3.3438952661037846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0.43956043956043955</v>
      </c>
      <c r="D46" s="61">
        <v>8.4151472650771386E-3</v>
      </c>
      <c r="E46" s="62">
        <v>1.6135379771743407E-2</v>
      </c>
      <c r="F46" s="61">
        <v>0.88235294117647056</v>
      </c>
      <c r="G46" s="61">
        <v>0.25270758122743681</v>
      </c>
      <c r="H46" s="62">
        <v>0.44921190893169877</v>
      </c>
      <c r="I46" s="63">
        <v>0.11940298507462686</v>
      </c>
      <c r="J46" s="63">
        <v>0.1188235294117647</v>
      </c>
      <c r="K46" s="63">
        <v>0.11883252258512857</v>
      </c>
      <c r="L46" s="64">
        <v>8.585523195142776E-2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0.43956043956043955</v>
      </c>
      <c r="D50" s="65">
        <v>8.4151472650771386E-3</v>
      </c>
      <c r="E50" s="65">
        <v>1.6135379771743407E-2</v>
      </c>
      <c r="F50" s="65">
        <v>0.88235294117647056</v>
      </c>
      <c r="G50" s="65">
        <v>0.25270758122743681</v>
      </c>
      <c r="H50" s="65">
        <v>0.44921190893169877</v>
      </c>
      <c r="I50" s="65">
        <v>0.11940298507462686</v>
      </c>
      <c r="J50" s="65">
        <v>0.1188235294117647</v>
      </c>
      <c r="K50" s="65">
        <v>0.11883252258512857</v>
      </c>
      <c r="L50" s="66">
        <v>8.585523195142776E-2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0.92307692307692313</v>
      </c>
      <c r="D55" s="61">
        <v>1.0410739330795431</v>
      </c>
      <c r="E55" s="62">
        <v>1.0389610389610389</v>
      </c>
      <c r="F55" s="61">
        <v>1.2647058823529411</v>
      </c>
      <c r="G55" s="61">
        <v>0.97472924187725629</v>
      </c>
      <c r="H55" s="62">
        <v>3.7154115586690017</v>
      </c>
      <c r="I55" s="63">
        <v>0.97014925373134331</v>
      </c>
      <c r="J55" s="63">
        <v>0.98305882352941176</v>
      </c>
      <c r="K55" s="63">
        <v>0.98285846652768127</v>
      </c>
      <c r="L55" s="64">
        <v>1.009961104259558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0.17600700525394045</v>
      </c>
      <c r="I56" s="63">
        <v>8.9552238805970144E-2</v>
      </c>
      <c r="J56" s="63">
        <v>4.5882352941176471E-2</v>
      </c>
      <c r="K56" s="63">
        <v>4.6560111188325225E-2</v>
      </c>
      <c r="L56" s="64">
        <v>1.9068399582582298E-2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0.92307692307692313</v>
      </c>
      <c r="D58" s="65">
        <v>1.0410739330795431</v>
      </c>
      <c r="E58" s="65">
        <v>1.0389610389610389</v>
      </c>
      <c r="F58" s="65">
        <v>1.2647058823529411</v>
      </c>
      <c r="G58" s="65">
        <v>0.97472924187725629</v>
      </c>
      <c r="H58" s="65">
        <v>3.8914185639229424</v>
      </c>
      <c r="I58" s="65">
        <v>1.0597014925373134</v>
      </c>
      <c r="J58" s="65">
        <v>1.0289411764705882</v>
      </c>
      <c r="K58" s="65">
        <v>1.0294185777160065</v>
      </c>
      <c r="L58" s="65">
        <v>1.0290295038421402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101.673889027027</v>
      </c>
      <c r="D7" s="61">
        <v>40.276543666368823</v>
      </c>
      <c r="E7" s="62">
        <v>42.122355197443255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51.802918244948806</v>
      </c>
    </row>
    <row r="8" spans="1:12" x14ac:dyDescent="0.35">
      <c r="A8" s="2" t="s">
        <v>0</v>
      </c>
      <c r="B8" s="3" t="s">
        <v>18</v>
      </c>
      <c r="C8" s="61">
        <v>11.354654648648648</v>
      </c>
      <c r="D8" s="61">
        <v>1.272880598682006</v>
      </c>
      <c r="E8" s="62">
        <v>1.5759727712474947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1.5759727712474947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0.25075075675675673</v>
      </c>
      <c r="D10" s="61">
        <v>1.5544141628504411E-3</v>
      </c>
      <c r="E10" s="62">
        <v>9.0460977195168189E-3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9.0460977195168189E-3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9.2651913649056183</v>
      </c>
      <c r="E11" s="62">
        <v>8.9866484253290739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8.9866484253290739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1.2616720652295323</v>
      </c>
      <c r="E12" s="62">
        <v>1.2237419424733225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1.2237419424733225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0.23435347592985592</v>
      </c>
      <c r="E14" s="62">
        <v>0.22730801906722281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0.22730801906722281</v>
      </c>
    </row>
    <row r="15" spans="1:12" ht="15" thickBot="1" x14ac:dyDescent="0.4">
      <c r="A15" s="39" t="s">
        <v>5</v>
      </c>
      <c r="B15" s="40"/>
      <c r="C15" s="65">
        <v>113.27929443243241</v>
      </c>
      <c r="D15" s="65">
        <v>52.312195585278694</v>
      </c>
      <c r="E15" s="65">
        <v>54.145072453279887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63.825635500785438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36.840630702702704</v>
      </c>
      <c r="D21" s="61">
        <v>34.324948336311856</v>
      </c>
      <c r="E21" s="62">
        <v>34.400578243323764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35.865278601375877</v>
      </c>
    </row>
    <row r="22" spans="1:12" x14ac:dyDescent="0.35">
      <c r="A22" s="2" t="s">
        <v>0</v>
      </c>
      <c r="B22" s="3" t="s">
        <v>13</v>
      </c>
      <c r="C22" s="61">
        <v>9.2008858378378378</v>
      </c>
      <c r="D22" s="61">
        <v>1.4874841762537694</v>
      </c>
      <c r="E22" s="62">
        <v>1.7193750771897514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1.7193750771897514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0.96089392829219267</v>
      </c>
      <c r="E23" s="62">
        <v>0.93200621201451717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0.93200621201451717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0.61190848542388021</v>
      </c>
      <c r="E24" s="62">
        <v>0.59351245002979258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0.59351245002979258</v>
      </c>
    </row>
    <row r="25" spans="1:12" ht="15" thickBot="1" x14ac:dyDescent="0.4">
      <c r="A25" s="39" t="s">
        <v>5</v>
      </c>
      <c r="B25" s="40"/>
      <c r="C25" s="65">
        <v>46.041516540540542</v>
      </c>
      <c r="D25" s="65">
        <v>37.385234926281704</v>
      </c>
      <c r="E25" s="65">
        <v>37.645471982557822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39.110172340609935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2.5162162162162161</v>
      </c>
      <c r="D32" s="61">
        <v>1.1230034625265275</v>
      </c>
      <c r="E32" s="62">
        <v>1.1648881425708251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1.8283137424841558</v>
      </c>
    </row>
    <row r="33" spans="1:12" x14ac:dyDescent="0.35">
      <c r="A33" s="2" t="s">
        <v>0</v>
      </c>
      <c r="B33" s="3" t="s">
        <v>18</v>
      </c>
      <c r="C33" s="61">
        <v>0.12162162162162163</v>
      </c>
      <c r="D33" s="61">
        <v>1.7312632637104881E-2</v>
      </c>
      <c r="E33" s="62">
        <v>2.0448513081631547E-2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2.0448513081631547E-2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4.5045045045045045E-3</v>
      </c>
      <c r="D35" s="61">
        <v>2.7923601027588518E-5</v>
      </c>
      <c r="E35" s="62">
        <v>1.625047397215752E-4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1.625047397215752E-4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9.7174131576008044E-2</v>
      </c>
      <c r="E36" s="62">
        <v>9.425274903851362E-2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9.425274903851362E-2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1.4157265720987378E-2</v>
      </c>
      <c r="E37" s="62">
        <v>1.3731650506473106E-2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1.3731650506473106E-2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1.1169440411035406E-3</v>
      </c>
      <c r="E39" s="62">
        <v>1.083364931477168E-3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1.083364931477168E-3</v>
      </c>
    </row>
    <row r="40" spans="1:12" ht="15" thickBot="1" x14ac:dyDescent="0.4">
      <c r="A40" s="39" t="s">
        <v>5</v>
      </c>
      <c r="B40" s="40"/>
      <c r="C40" s="65">
        <v>2.6423423423423422</v>
      </c>
      <c r="D40" s="65">
        <v>1.2527923601027591</v>
      </c>
      <c r="E40" s="65">
        <v>1.2945669248686422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1.9579925247819729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0.10270270270270271</v>
      </c>
      <c r="D46" s="61">
        <v>0.12074165084329275</v>
      </c>
      <c r="E46" s="62">
        <v>0.1201993391473918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0.12948919343480852</v>
      </c>
    </row>
    <row r="47" spans="1:12" x14ac:dyDescent="0.35">
      <c r="A47" s="2" t="s">
        <v>0</v>
      </c>
      <c r="B47" s="3" t="s">
        <v>13</v>
      </c>
      <c r="C47" s="61">
        <v>3.1531531531531529E-2</v>
      </c>
      <c r="D47" s="61">
        <v>3.7417625376968615E-3</v>
      </c>
      <c r="E47" s="62">
        <v>4.5772168354910351E-3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4.5772168354910351E-3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7.2042890651178373E-3</v>
      </c>
      <c r="E48" s="62">
        <v>6.9877038080277338E-3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6.9877038080277338E-3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1.452027253434603E-3</v>
      </c>
      <c r="E49" s="62">
        <v>1.4083744109203186E-3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1.4083744109203186E-3</v>
      </c>
    </row>
    <row r="50" spans="1:12" ht="15" thickBot="1" x14ac:dyDescent="0.4">
      <c r="A50" s="39" t="s">
        <v>5</v>
      </c>
      <c r="B50" s="40"/>
      <c r="C50" s="65">
        <v>0.13423423423423425</v>
      </c>
      <c r="D50" s="65">
        <v>0.13313972969954205</v>
      </c>
      <c r="E50" s="65">
        <v>0.13317263420183087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0.14246248848924761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0.15045045045045044</v>
      </c>
      <c r="D56" s="61">
        <v>6.6178934435384792E-2</v>
      </c>
      <c r="E56" s="62">
        <v>6.8712420778939381E-2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6.8712420778939381E-2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0.15045045045045044</v>
      </c>
      <c r="D58" s="65">
        <v>6.6178934435384792E-2</v>
      </c>
      <c r="E58" s="65">
        <v>6.8712420778939381E-2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6.8712420778939381E-2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14.519606666666666</v>
      </c>
      <c r="D7" s="61">
        <v>20.392962106519622</v>
      </c>
      <c r="E7" s="62">
        <v>20.391019569652595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20.391019569652595</v>
      </c>
    </row>
    <row r="8" spans="1:12" x14ac:dyDescent="0.35">
      <c r="A8" s="2" t="s">
        <v>0</v>
      </c>
      <c r="B8" s="3" t="s">
        <v>18</v>
      </c>
      <c r="C8" s="61">
        <v>0.34640509803921571</v>
      </c>
      <c r="D8" s="61">
        <v>2.5356719997405124</v>
      </c>
      <c r="E8" s="62">
        <v>2.53494792783445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2.53494792783445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5.2737618113525793</v>
      </c>
      <c r="E11" s="62">
        <v>5.2720175823762494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5.2720175823762494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1.2879839981835874</v>
      </c>
      <c r="E12" s="62">
        <v>1.2875580140206613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1.2875580140206613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0.30038184301005511</v>
      </c>
      <c r="E14" s="62">
        <v>0.30028249557395864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0.30028249557395864</v>
      </c>
    </row>
    <row r="15" spans="1:12" ht="15" thickBot="1" x14ac:dyDescent="0.4">
      <c r="A15" s="39" t="s">
        <v>5</v>
      </c>
      <c r="B15" s="40"/>
      <c r="C15" s="65">
        <v>14.866011764705881</v>
      </c>
      <c r="D15" s="65">
        <v>29.790761758806354</v>
      </c>
      <c r="E15" s="65">
        <v>29.785825589457914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29.785825589457914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2.1395588683749596</v>
      </c>
      <c r="E20" s="62">
        <v>2.1388512367624077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2.1388512367624077</v>
      </c>
    </row>
    <row r="21" spans="1:12" x14ac:dyDescent="0.35">
      <c r="A21" s="2" t="s">
        <v>0</v>
      </c>
      <c r="B21" s="3" t="s">
        <v>11</v>
      </c>
      <c r="C21" s="61">
        <v>12.477777647058826</v>
      </c>
      <c r="D21" s="61">
        <v>5.949257468829062</v>
      </c>
      <c r="E21" s="62">
        <v>5.9514166930175554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5.9514166930175554</v>
      </c>
    </row>
    <row r="22" spans="1:12" x14ac:dyDescent="0.35">
      <c r="A22" s="2" t="s">
        <v>0</v>
      </c>
      <c r="B22" s="3" t="s">
        <v>13</v>
      </c>
      <c r="C22" s="61">
        <v>2.676906274509804</v>
      </c>
      <c r="D22" s="61">
        <v>0</v>
      </c>
      <c r="E22" s="62">
        <v>8.8535236477065655E-4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8.8535236477065655E-4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0.47824763036003898</v>
      </c>
      <c r="E23" s="62">
        <v>0.47808945609950648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0.47808945609950648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15.15468392156863</v>
      </c>
      <c r="D25" s="65">
        <v>8.5670639675640619</v>
      </c>
      <c r="E25" s="65">
        <v>8.56924273824424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8.56924273824424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0.21568627450980393</v>
      </c>
      <c r="D32" s="61">
        <v>0.61047464590766565</v>
      </c>
      <c r="E32" s="62">
        <v>0.6103440747249802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0.6103440747249802</v>
      </c>
    </row>
    <row r="33" spans="1:12" x14ac:dyDescent="0.35">
      <c r="A33" s="2" t="s">
        <v>0</v>
      </c>
      <c r="B33" s="3" t="s">
        <v>18</v>
      </c>
      <c r="C33" s="61">
        <v>1.9607843137254902E-2</v>
      </c>
      <c r="D33" s="61">
        <v>1.1257433236025516E-2</v>
      </c>
      <c r="E33" s="62">
        <v>1.1260195026837266E-2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1.1260195026837266E-2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5.0094064223159263E-2</v>
      </c>
      <c r="E36" s="62">
        <v>5.0077496254888103E-2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5.0077496254888103E-2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6.0374094496702347E-3</v>
      </c>
      <c r="E37" s="62">
        <v>6.0354126540467746E-3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6.0354126540467746E-3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3.3452265109741594E-3</v>
      </c>
      <c r="E39" s="62">
        <v>3.3441201202759167E-3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3.3441201202759167E-3</v>
      </c>
    </row>
    <row r="40" spans="1:12" ht="15" thickBot="1" x14ac:dyDescent="0.4">
      <c r="A40" s="39" t="s">
        <v>5</v>
      </c>
      <c r="B40" s="40"/>
      <c r="C40" s="65">
        <v>0.23529411764705882</v>
      </c>
      <c r="D40" s="65">
        <v>0.6812087793274948</v>
      </c>
      <c r="E40" s="65">
        <v>0.68106129878102828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0.68106129878102828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0.11765163801492053</v>
      </c>
      <c r="E45" s="62">
        <v>0.11761272624691149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0.11761272624691149</v>
      </c>
    </row>
    <row r="46" spans="1:12" x14ac:dyDescent="0.35">
      <c r="A46" s="2" t="s">
        <v>0</v>
      </c>
      <c r="B46" s="3" t="s">
        <v>11</v>
      </c>
      <c r="C46" s="61">
        <v>3.2679738562091505E-2</v>
      </c>
      <c r="D46" s="61">
        <v>1.5601686668829063E-2</v>
      </c>
      <c r="E46" s="62">
        <v>1.5607335015120957E-2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1.5607335015120957E-2</v>
      </c>
    </row>
    <row r="47" spans="1:12" x14ac:dyDescent="0.35">
      <c r="A47" s="2" t="s">
        <v>0</v>
      </c>
      <c r="B47" s="3" t="s">
        <v>13</v>
      </c>
      <c r="C47" s="61">
        <v>1.3071895424836602E-2</v>
      </c>
      <c r="D47" s="61">
        <v>0</v>
      </c>
      <c r="E47" s="62">
        <v>4.3233615000335057E-6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4.3233615000335057E-6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1.2217537031030381E-3</v>
      </c>
      <c r="E48" s="62">
        <v>1.2213496237594656E-3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1.2213496237594656E-3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4.5751633986928109E-2</v>
      </c>
      <c r="D50" s="65">
        <v>0.13447507838685263</v>
      </c>
      <c r="E50" s="65">
        <v>0.13444573424729195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0.13444573424729195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4.1037950048653911E-2</v>
      </c>
      <c r="E55" s="62">
        <v>4.1024377273817941E-2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4.1024377273817941E-2</v>
      </c>
    </row>
    <row r="56" spans="1:12" x14ac:dyDescent="0.35">
      <c r="A56" s="37" t="s">
        <v>0</v>
      </c>
      <c r="B56" s="38"/>
      <c r="C56" s="61">
        <v>6.5359477124183009E-3</v>
      </c>
      <c r="D56" s="61">
        <v>1.5156233106281761E-2</v>
      </c>
      <c r="E56" s="62">
        <v>1.5153382057617439E-2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1.5153382057617439E-2</v>
      </c>
    </row>
    <row r="57" spans="1:12" x14ac:dyDescent="0.35">
      <c r="A57" s="37" t="s">
        <v>1</v>
      </c>
      <c r="B57" s="38"/>
      <c r="C57" s="61">
        <v>0</v>
      </c>
      <c r="D57" s="61">
        <v>9.6442858687425669E-4</v>
      </c>
      <c r="E57" s="62">
        <v>9.6410961450747181E-4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9.6410961450747181E-4</v>
      </c>
    </row>
    <row r="58" spans="1:12" ht="15" thickBot="1" x14ac:dyDescent="0.4">
      <c r="A58" s="39" t="s">
        <v>5</v>
      </c>
      <c r="B58" s="40"/>
      <c r="C58" s="65">
        <v>6.5359477124183009E-3</v>
      </c>
      <c r="D58" s="65">
        <v>5.7158611741809924E-2</v>
      </c>
      <c r="E58" s="65">
        <v>5.714186894594285E-2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5.714186894594285E-2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33.736529589041098</v>
      </c>
      <c r="D7" s="61">
        <v>7.9489411728395059</v>
      </c>
      <c r="E7" s="62">
        <v>8.4241984195910113</v>
      </c>
      <c r="F7" s="61">
        <v>41.425758545454549</v>
      </c>
      <c r="G7" s="61">
        <v>26.022094163814742</v>
      </c>
      <c r="H7" s="62">
        <v>26.086256655558927</v>
      </c>
      <c r="I7" s="63">
        <v>154.49575117647052</v>
      </c>
      <c r="J7" s="63">
        <v>165.8005891673657</v>
      </c>
      <c r="K7" s="63">
        <v>165.68094884000828</v>
      </c>
      <c r="L7" s="64">
        <v>73.672505605342664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2.230909090909091</v>
      </c>
      <c r="G10" s="61">
        <v>1.2597535934291582</v>
      </c>
      <c r="H10" s="62">
        <v>1.2637988488336869</v>
      </c>
      <c r="I10" s="63">
        <v>0.20049</v>
      </c>
      <c r="J10" s="63">
        <v>0.1265257990771812</v>
      </c>
      <c r="K10" s="63">
        <v>0.12730857024278897</v>
      </c>
      <c r="L10" s="64">
        <v>0.66836548147595409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18.933260478395063</v>
      </c>
      <c r="E11" s="62">
        <v>18.584326367079022</v>
      </c>
      <c r="F11" s="61">
        <v>0</v>
      </c>
      <c r="G11" s="61">
        <v>3.0174221127081911</v>
      </c>
      <c r="H11" s="62">
        <v>3.0048533292941531</v>
      </c>
      <c r="I11" s="61">
        <v>0</v>
      </c>
      <c r="J11" s="63">
        <v>24.086800891359054</v>
      </c>
      <c r="K11" s="63">
        <v>23.831887663415639</v>
      </c>
      <c r="L11" s="64">
        <v>12.796341208073718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1.7960807665982206E-2</v>
      </c>
      <c r="H12" s="62">
        <v>1.7885993638291426E-2</v>
      </c>
      <c r="I12" s="61">
        <v>0</v>
      </c>
      <c r="J12" s="63">
        <v>3.6085570469798656</v>
      </c>
      <c r="K12" s="63">
        <v>3.5703672961195267</v>
      </c>
      <c r="L12" s="64">
        <v>1.2926674872215795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7.1528888888888892E-2</v>
      </c>
      <c r="H14" s="62">
        <v>7.123094213874584E-2</v>
      </c>
      <c r="I14" s="61">
        <v>0</v>
      </c>
      <c r="J14" s="63">
        <v>0.13096686241610739</v>
      </c>
      <c r="K14" s="63">
        <v>0.12958082589748912</v>
      </c>
      <c r="L14" s="64">
        <v>8.1686130657016007E-2</v>
      </c>
    </row>
    <row r="15" spans="1:12" ht="15" thickBot="1" x14ac:dyDescent="0.4">
      <c r="A15" s="39" t="s">
        <v>5</v>
      </c>
      <c r="B15" s="40"/>
      <c r="C15" s="65">
        <v>33.736529589041098</v>
      </c>
      <c r="D15" s="65">
        <v>26.882201651234567</v>
      </c>
      <c r="E15" s="65">
        <v>27.008524786670034</v>
      </c>
      <c r="F15" s="65">
        <v>43.656667636363643</v>
      </c>
      <c r="G15" s="65">
        <v>30.388759566506963</v>
      </c>
      <c r="H15" s="65">
        <v>30.444025769463806</v>
      </c>
      <c r="I15" s="65">
        <v>154.69624117647052</v>
      </c>
      <c r="J15" s="65">
        <v>193.75343976719788</v>
      </c>
      <c r="K15" s="65">
        <v>193.34009319568369</v>
      </c>
      <c r="L15" s="65">
        <v>88.511565912770934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9.8379629629629633E-3</v>
      </c>
      <c r="E20" s="62">
        <v>9.6566523605150206E-3</v>
      </c>
      <c r="F20" s="61">
        <v>4.4509090909090911</v>
      </c>
      <c r="G20" s="61">
        <v>2.1636892539356607</v>
      </c>
      <c r="H20" s="62">
        <v>2.1732164495607389</v>
      </c>
      <c r="I20" s="63">
        <v>4.2749999999999995</v>
      </c>
      <c r="J20" s="63">
        <v>5.9653313758389261</v>
      </c>
      <c r="K20" s="63">
        <v>5.9474424154388883</v>
      </c>
      <c r="L20" s="64">
        <v>3.2106424653956647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116.10333272727273</v>
      </c>
      <c r="G21" s="61">
        <v>14.590649477526807</v>
      </c>
      <c r="H21" s="62">
        <v>15.013490857315961</v>
      </c>
      <c r="I21" s="63">
        <v>8.2084964705882353</v>
      </c>
      <c r="J21" s="63">
        <v>229.70054005872484</v>
      </c>
      <c r="K21" s="63">
        <v>227.35646572317913</v>
      </c>
      <c r="L21" s="64">
        <v>89.15045890086931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1.0278474925849874</v>
      </c>
      <c r="H23" s="62">
        <v>1.023566092093305</v>
      </c>
      <c r="I23" s="61">
        <v>0</v>
      </c>
      <c r="J23" s="63">
        <v>5.939950362835571</v>
      </c>
      <c r="K23" s="63">
        <v>5.8770872234903511</v>
      </c>
      <c r="L23" s="64">
        <v>2.6175627108905717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9.8379629629629633E-3</v>
      </c>
      <c r="E25" s="65">
        <v>9.6566523605150206E-3</v>
      </c>
      <c r="F25" s="65">
        <v>120.55424181818182</v>
      </c>
      <c r="G25" s="65">
        <v>17.782186224047457</v>
      </c>
      <c r="H25" s="65">
        <v>18.210273398970003</v>
      </c>
      <c r="I25" s="65">
        <v>12.483496470588236</v>
      </c>
      <c r="J25" s="65">
        <v>241.60582179739933</v>
      </c>
      <c r="K25" s="65">
        <v>239.18099536210838</v>
      </c>
      <c r="L25" s="66">
        <v>94.978664077155543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1.3150684931506849</v>
      </c>
      <c r="D32" s="61">
        <v>0.40457818930041151</v>
      </c>
      <c r="E32" s="62">
        <v>0.42135824286796264</v>
      </c>
      <c r="F32" s="61">
        <v>2.9636363636363638</v>
      </c>
      <c r="G32" s="61">
        <v>1.3993459578675185</v>
      </c>
      <c r="H32" s="62">
        <v>3.2986216298091486</v>
      </c>
      <c r="I32" s="63">
        <v>3.9607843137254903</v>
      </c>
      <c r="J32" s="63">
        <v>4.5250629194630871</v>
      </c>
      <c r="K32" s="63">
        <v>4.5190910977381202</v>
      </c>
      <c r="L32" s="64">
        <v>2.3798455396783944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0.10909090909090909</v>
      </c>
      <c r="G35" s="61">
        <v>6.1601642710472276E-2</v>
      </c>
      <c r="H35" s="62">
        <v>4.5440775522568918E-3</v>
      </c>
      <c r="I35" s="63">
        <v>9.8039215686274508E-3</v>
      </c>
      <c r="J35" s="63">
        <v>6.1870805369127514E-3</v>
      </c>
      <c r="K35" s="63">
        <v>6.2253579580825898E-3</v>
      </c>
      <c r="L35" s="64">
        <v>3.2682908629631011E-2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0.1000514403292181</v>
      </c>
      <c r="E36" s="62">
        <v>9.8207523352688716E-2</v>
      </c>
      <c r="F36" s="61">
        <v>0</v>
      </c>
      <c r="G36" s="61">
        <v>5.8863791923340181E-2</v>
      </c>
      <c r="H36" s="62">
        <v>0.1638897303847319</v>
      </c>
      <c r="I36" s="61">
        <v>0</v>
      </c>
      <c r="J36" s="63">
        <v>0.22692953020134229</v>
      </c>
      <c r="K36" s="63">
        <v>0.2245279103548454</v>
      </c>
      <c r="L36" s="64">
        <v>0.1241278961310301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1.5210282150733895E-4</v>
      </c>
      <c r="H37" s="62">
        <v>1.5374129051802484E-2</v>
      </c>
      <c r="I37" s="61">
        <v>0</v>
      </c>
      <c r="J37" s="63">
        <v>2.1287751677852348E-2</v>
      </c>
      <c r="K37" s="63">
        <v>2.1062461091512764E-2</v>
      </c>
      <c r="L37" s="64">
        <v>7.648397567436481E-3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6.084112860293558E-4</v>
      </c>
      <c r="H39" s="62">
        <v>1.7418963950318086E-3</v>
      </c>
      <c r="I39" s="61">
        <v>0</v>
      </c>
      <c r="J39" s="63">
        <v>2.4119127516778523E-3</v>
      </c>
      <c r="K39" s="63">
        <v>2.3863872172649927E-3</v>
      </c>
      <c r="L39" s="64">
        <v>1.156586949222102E-3</v>
      </c>
    </row>
    <row r="40" spans="1:12" ht="15" thickBot="1" x14ac:dyDescent="0.4">
      <c r="A40" s="39" t="s">
        <v>5</v>
      </c>
      <c r="B40" s="40"/>
      <c r="C40" s="65">
        <v>1.3150684931506849</v>
      </c>
      <c r="D40" s="65">
        <v>0.50462962962962965</v>
      </c>
      <c r="E40" s="65">
        <v>0.51956576622065131</v>
      </c>
      <c r="F40" s="65">
        <v>3.0727272727272728</v>
      </c>
      <c r="G40" s="65">
        <v>1.5205719066088674</v>
      </c>
      <c r="H40" s="65">
        <v>3.4841714631929719</v>
      </c>
      <c r="I40" s="65">
        <v>3.9705882352941178</v>
      </c>
      <c r="J40" s="65">
        <v>4.7818791946308732</v>
      </c>
      <c r="K40" s="65">
        <v>4.7732932143598257</v>
      </c>
      <c r="L40" s="66">
        <v>2.5454613289557138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1.2860082304526749E-3</v>
      </c>
      <c r="E45" s="62">
        <v>1.2623074981065387E-3</v>
      </c>
      <c r="F45" s="61">
        <v>0.58181818181818179</v>
      </c>
      <c r="G45" s="61">
        <v>0.2828351965928968</v>
      </c>
      <c r="H45" s="62">
        <v>0.56747955165101482</v>
      </c>
      <c r="I45" s="63">
        <v>0.55882352941176472</v>
      </c>
      <c r="J45" s="63">
        <v>0.77978187919463082</v>
      </c>
      <c r="K45" s="63">
        <v>0.77744345299854745</v>
      </c>
      <c r="L45" s="64">
        <v>0.41969182554191697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0.29090909090909089</v>
      </c>
      <c r="G46" s="61">
        <v>3.5363906000456309E-2</v>
      </c>
      <c r="H46" s="62">
        <v>0.35330202968797336</v>
      </c>
      <c r="I46" s="63">
        <v>1.9607843137254902E-2</v>
      </c>
      <c r="J46" s="63">
        <v>0.48898909395973156</v>
      </c>
      <c r="K46" s="63">
        <v>0.48402158124092137</v>
      </c>
      <c r="L46" s="64">
        <v>0.19199343357086893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6.3122670925545672E-3</v>
      </c>
      <c r="H48" s="62">
        <v>3.1732808239927295E-2</v>
      </c>
      <c r="I48" s="63">
        <v>0</v>
      </c>
      <c r="J48" s="63">
        <v>4.3938758389261742E-2</v>
      </c>
      <c r="K48" s="63">
        <v>4.3473749740610086E-2</v>
      </c>
      <c r="L48" s="64">
        <v>1.8729246726112748E-2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1.2860082304526749E-3</v>
      </c>
      <c r="E50" s="65">
        <v>1.2623074981065387E-3</v>
      </c>
      <c r="F50" s="65">
        <v>0.87272727272727268</v>
      </c>
      <c r="G50" s="65">
        <v>0.32451136968590766</v>
      </c>
      <c r="H50" s="65">
        <v>0.95251438957891543</v>
      </c>
      <c r="I50" s="65">
        <v>0.57843137254901966</v>
      </c>
      <c r="J50" s="65">
        <v>1.312709731543624</v>
      </c>
      <c r="K50" s="65">
        <v>1.304938783980079</v>
      </c>
      <c r="L50" s="66">
        <v>0.63041450583889869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1.2860082304526749E-3</v>
      </c>
      <c r="E55" s="62">
        <v>1.2623074981065387E-3</v>
      </c>
      <c r="F55" s="61">
        <v>0.58181818181818179</v>
      </c>
      <c r="G55" s="61">
        <v>0.2828351965928968</v>
      </c>
      <c r="H55" s="62">
        <v>0.56747955165101482</v>
      </c>
      <c r="I55" s="63">
        <v>0.55882352941176472</v>
      </c>
      <c r="J55" s="63">
        <v>0.77978187919463082</v>
      </c>
      <c r="K55" s="63">
        <v>0.77744345299854745</v>
      </c>
      <c r="L55" s="64">
        <v>0.41969182554191697</v>
      </c>
    </row>
    <row r="56" spans="1:12" x14ac:dyDescent="0.35">
      <c r="A56" s="37" t="s">
        <v>0</v>
      </c>
      <c r="B56" s="38"/>
      <c r="C56" s="61">
        <v>0</v>
      </c>
      <c r="D56" s="61">
        <v>1.2860082304526749E-3</v>
      </c>
      <c r="E56" s="62">
        <v>1.2623074981065387E-3</v>
      </c>
      <c r="F56" s="61">
        <v>0.74545454545454548</v>
      </c>
      <c r="G56" s="61">
        <v>0.34968438664537227</v>
      </c>
      <c r="H56" s="62">
        <v>0.62435625568009689</v>
      </c>
      <c r="I56" s="63">
        <v>0.77450980392156865</v>
      </c>
      <c r="J56" s="63">
        <v>0.85622902684563762</v>
      </c>
      <c r="K56" s="63">
        <v>0.85536418344054788</v>
      </c>
      <c r="L56" s="64">
        <v>0.48084169682498229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2.5720164609053498E-3</v>
      </c>
      <c r="E58" s="65">
        <v>2.5246149962130774E-3</v>
      </c>
      <c r="F58" s="65">
        <v>1.3272727272727272</v>
      </c>
      <c r="G58" s="65">
        <v>0.63251958323826907</v>
      </c>
      <c r="H58" s="65">
        <v>1.1918358073311117</v>
      </c>
      <c r="I58" s="65">
        <v>1.3333333333333335</v>
      </c>
      <c r="J58" s="65">
        <v>1.6360109060402683</v>
      </c>
      <c r="K58" s="65">
        <v>1.6328076364390953</v>
      </c>
      <c r="L58" s="65">
        <v>0.90053352236689932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54.936244173106623</v>
      </c>
      <c r="D7" s="61">
        <v>117.87627797727275</v>
      </c>
      <c r="E7" s="62">
        <v>116.32003531012349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117.90006613367987</v>
      </c>
    </row>
    <row r="8" spans="1:12" x14ac:dyDescent="0.35">
      <c r="A8" s="2" t="s">
        <v>0</v>
      </c>
      <c r="B8" s="3" t="s">
        <v>18</v>
      </c>
      <c r="C8" s="61">
        <v>13.612210200927358</v>
      </c>
      <c r="D8" s="61">
        <v>5.0967260971786832</v>
      </c>
      <c r="E8" s="62">
        <v>5.307278251232467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5.307278251232467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9.2388166081504703</v>
      </c>
      <c r="E11" s="62">
        <v>9.0103794794970771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9.0103794794970771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3.0452599278996861</v>
      </c>
      <c r="E12" s="62">
        <v>2.9699634409752744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2.9699634409752744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0.25447557366771156</v>
      </c>
      <c r="E14" s="62">
        <v>0.24818346161195398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0.24818346161195398</v>
      </c>
    </row>
    <row r="15" spans="1:12" ht="15" thickBot="1" x14ac:dyDescent="0.4">
      <c r="A15" s="39" t="s">
        <v>5</v>
      </c>
      <c r="B15" s="40"/>
      <c r="C15" s="65">
        <v>68.54845437403398</v>
      </c>
      <c r="D15" s="65">
        <v>135.51155618416931</v>
      </c>
      <c r="E15" s="65">
        <v>133.85583994344026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135.43587076699663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93.035136537867089</v>
      </c>
      <c r="D21" s="61">
        <v>26.262655434169282</v>
      </c>
      <c r="E21" s="62">
        <v>27.913658425497768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27.913658425497768</v>
      </c>
    </row>
    <row r="22" spans="1:12" x14ac:dyDescent="0.35">
      <c r="A22" s="2" t="s">
        <v>0</v>
      </c>
      <c r="B22" s="3" t="s">
        <v>13</v>
      </c>
      <c r="C22" s="61">
        <v>2.0702473261205565</v>
      </c>
      <c r="D22" s="61">
        <v>1.4137944098746082</v>
      </c>
      <c r="E22" s="62">
        <v>1.4300257331753736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1.4300257331753736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1.2916392366771159</v>
      </c>
      <c r="E23" s="62">
        <v>1.2597024236633927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1.2597024236633927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95.10538386398764</v>
      </c>
      <c r="D25" s="65">
        <v>28.968089080721008</v>
      </c>
      <c r="E25" s="65">
        <v>30.603386582336533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30.603386582336533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1.5517774343122102</v>
      </c>
      <c r="D32" s="61">
        <v>4.4808777429467082</v>
      </c>
      <c r="E32" s="62">
        <v>4.4084533954981469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4.5066687048572627</v>
      </c>
    </row>
    <row r="33" spans="1:12" x14ac:dyDescent="0.35">
      <c r="A33" s="2" t="s">
        <v>0</v>
      </c>
      <c r="B33" s="3" t="s">
        <v>18</v>
      </c>
      <c r="C33" s="61">
        <v>8.6553323029366303E-2</v>
      </c>
      <c r="D33" s="61">
        <v>4.8393416927899689E-2</v>
      </c>
      <c r="E33" s="62">
        <v>4.9336951121641763E-2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4.9336951121641763E-2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0.21810344827586206</v>
      </c>
      <c r="E36" s="62">
        <v>0.21271066610616426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0.21271066610616426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3.8322884012539186E-2</v>
      </c>
      <c r="E37" s="62">
        <v>3.7375320059617072E-2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3.7375320059617072E-2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3.9576802507836992E-3</v>
      </c>
      <c r="E39" s="62">
        <v>3.8598234417395955E-3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3.8598234417395955E-3</v>
      </c>
    </row>
    <row r="40" spans="1:12" ht="15" thickBot="1" x14ac:dyDescent="0.4">
      <c r="A40" s="39" t="s">
        <v>5</v>
      </c>
      <c r="B40" s="40"/>
      <c r="C40" s="65">
        <v>1.6383307573415764</v>
      </c>
      <c r="D40" s="65">
        <v>4.7896551724137932</v>
      </c>
      <c r="E40" s="65">
        <v>4.7117361562273103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4.8099514655864262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0.21174652241112829</v>
      </c>
      <c r="D46" s="61">
        <v>5.6622257053291533E-2</v>
      </c>
      <c r="E46" s="62">
        <v>6.0457828562693466E-2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6.0457828562693466E-2</v>
      </c>
    </row>
    <row r="47" spans="1:12" x14ac:dyDescent="0.35">
      <c r="A47" s="2" t="s">
        <v>0</v>
      </c>
      <c r="B47" s="3" t="s">
        <v>13</v>
      </c>
      <c r="C47" s="61">
        <v>1.2364760432766615E-2</v>
      </c>
      <c r="D47" s="61">
        <v>5.1332288401253921E-3</v>
      </c>
      <c r="E47" s="62">
        <v>5.3120342416020181E-3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5.3120342416020181E-3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3.487460815047022E-3</v>
      </c>
      <c r="E48" s="62">
        <v>3.4012305575725149E-3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3.4012305575725149E-3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0.22411128284389489</v>
      </c>
      <c r="D50" s="65">
        <v>6.524294670846395E-2</v>
      </c>
      <c r="E50" s="65">
        <v>6.9171093361868011E-2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6.9171093361868011E-2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35.614285945945937</v>
      </c>
      <c r="D7" s="61">
        <v>19.685313231637842</v>
      </c>
      <c r="E7" s="62">
        <v>19.696997946113733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19.696997946113733</v>
      </c>
    </row>
    <row r="8" spans="1:12" x14ac:dyDescent="0.35">
      <c r="A8" s="2" t="s">
        <v>0</v>
      </c>
      <c r="B8" s="3" t="s">
        <v>18</v>
      </c>
      <c r="C8" s="61">
        <v>1.740733667953668</v>
      </c>
      <c r="D8" s="61">
        <v>0.10232863204258286</v>
      </c>
      <c r="E8" s="62">
        <v>0.1035304857580641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0.1035304857580641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2.4947120031290919</v>
      </c>
      <c r="E11" s="62">
        <v>2.4928820045485831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2.4928820045485831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0.99671964967773763</v>
      </c>
      <c r="E12" s="62">
        <v>0.99598850494368107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0.99598850494368107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4.0721089400200673E-2</v>
      </c>
      <c r="E14" s="62">
        <v>4.0691218402784668E-2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4.0691218402784668E-2</v>
      </c>
    </row>
    <row r="15" spans="1:12" ht="15" thickBot="1" x14ac:dyDescent="0.4">
      <c r="A15" s="39" t="s">
        <v>5</v>
      </c>
      <c r="B15" s="40"/>
      <c r="C15" s="65">
        <v>37.355019613899607</v>
      </c>
      <c r="D15" s="65">
        <v>23.319794605887452</v>
      </c>
      <c r="E15" s="65">
        <v>23.330090159766847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23.330090159766847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35.377155752895746</v>
      </c>
      <c r="D21" s="61">
        <v>6.836871795656684</v>
      </c>
      <c r="E21" s="62">
        <v>6.8578075505909473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6.8578075505909473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0.46700928898185468</v>
      </c>
      <c r="E23" s="62">
        <v>0.46666671383295999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0.46666671383295999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35.377155752895746</v>
      </c>
      <c r="D25" s="65">
        <v>7.3038810846385385</v>
      </c>
      <c r="E25" s="65">
        <v>7.3244742644239071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7.3244742644239071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0.806949806949807</v>
      </c>
      <c r="D32" s="61">
        <v>0.53590803190313419</v>
      </c>
      <c r="E32" s="62">
        <v>0.53610685487868082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0.53610685487868082</v>
      </c>
    </row>
    <row r="33" spans="1:12" x14ac:dyDescent="0.35">
      <c r="A33" s="2" t="s">
        <v>0</v>
      </c>
      <c r="B33" s="3" t="s">
        <v>18</v>
      </c>
      <c r="C33" s="61">
        <v>1.1583011583011582E-2</v>
      </c>
      <c r="D33" s="61">
        <v>7.0007766043682579E-4</v>
      </c>
      <c r="E33" s="62">
        <v>7.0806084791702657E-4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7.0806084791702657E-4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4.1624860409616292E-2</v>
      </c>
      <c r="E36" s="62">
        <v>4.1594326450037813E-2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4.1594326450037813E-2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5.6176272185659458E-3</v>
      </c>
      <c r="E37" s="62">
        <v>5.6135064022861869E-3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5.6135064022861869E-3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6.6890011280603594E-4</v>
      </c>
      <c r="E39" s="62">
        <v>6.6840944043367306E-4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6.6840944043367306E-4</v>
      </c>
    </row>
    <row r="40" spans="1:12" ht="15" thickBot="1" x14ac:dyDescent="0.4">
      <c r="A40" s="39" t="s">
        <v>5</v>
      </c>
      <c r="B40" s="40"/>
      <c r="C40" s="65">
        <v>0.81853281853281856</v>
      </c>
      <c r="D40" s="65">
        <v>0.58451949730455932</v>
      </c>
      <c r="E40" s="65">
        <v>0.58469115801935556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0.58469115801935556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7.7220077220077218E-2</v>
      </c>
      <c r="D46" s="61">
        <v>2.6217483234982342E-2</v>
      </c>
      <c r="E46" s="62">
        <v>2.6254896240763347E-2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2.6254896240763347E-2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1.7657829249074595E-3</v>
      </c>
      <c r="E48" s="62">
        <v>1.7644876330092302E-3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1.7644876330092302E-3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7.7220077220077218E-2</v>
      </c>
      <c r="D50" s="65">
        <v>2.7983266159889802E-2</v>
      </c>
      <c r="E50" s="65">
        <v>2.8019383873772577E-2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2.8019383873772577E-2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5.02525381358094E-3</v>
      </c>
      <c r="E56" s="62">
        <v>5.0215675334275523E-3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5.0215675334275523E-3</v>
      </c>
    </row>
    <row r="57" spans="1:12" x14ac:dyDescent="0.35">
      <c r="A57" s="37" t="s">
        <v>1</v>
      </c>
      <c r="B57" s="38"/>
      <c r="C57" s="61">
        <v>0</v>
      </c>
      <c r="D57" s="61">
        <v>2.647257226105244E-3</v>
      </c>
      <c r="E57" s="62">
        <v>2.6453153278180115E-3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2.6453153278180115E-3</v>
      </c>
    </row>
    <row r="58" spans="1:12" ht="15" thickBot="1" x14ac:dyDescent="0.4">
      <c r="A58" s="39" t="s">
        <v>5</v>
      </c>
      <c r="B58" s="40"/>
      <c r="C58" s="65">
        <v>0</v>
      </c>
      <c r="D58" s="65">
        <v>7.6725110396861839E-3</v>
      </c>
      <c r="E58" s="65">
        <v>7.6668828612455643E-3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7.6668828612455643E-3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28.582894736842103</v>
      </c>
      <c r="G5" s="61">
        <v>29.781029273255815</v>
      </c>
      <c r="H5" s="62">
        <v>29.773721229534509</v>
      </c>
      <c r="I5" s="63">
        <v>35.839293090909088</v>
      </c>
      <c r="J5" s="63">
        <v>19.773164854207167</v>
      </c>
      <c r="K5" s="63">
        <v>20.133000765576217</v>
      </c>
      <c r="L5" s="64">
        <v>25.799899799284574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843.8833342105263</v>
      </c>
      <c r="G7" s="61">
        <v>58.565186196705426</v>
      </c>
      <c r="H7" s="62">
        <v>63.355248736757602</v>
      </c>
      <c r="I7" s="63">
        <v>156.29686799999999</v>
      </c>
      <c r="J7" s="63">
        <v>161.93953291307974</v>
      </c>
      <c r="K7" s="63">
        <v>161.81315315053621</v>
      </c>
      <c r="L7" s="64">
        <v>98.4441523509539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7.6060992538759713</v>
      </c>
      <c r="H11" s="62">
        <v>7.559705711075444</v>
      </c>
      <c r="I11" s="61">
        <v>0</v>
      </c>
      <c r="J11" s="63">
        <v>20.510608150513743</v>
      </c>
      <c r="K11" s="63">
        <v>20.051228437627255</v>
      </c>
      <c r="L11" s="64">
        <v>12.018647310214623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0.78638027131782939</v>
      </c>
      <c r="H12" s="62">
        <v>0.78158373033707862</v>
      </c>
      <c r="I12" s="61">
        <v>0</v>
      </c>
      <c r="J12" s="63">
        <v>0</v>
      </c>
      <c r="K12" s="63">
        <v>0</v>
      </c>
      <c r="L12" s="64">
        <v>0.48383015103338628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872.46622894736845</v>
      </c>
      <c r="G15" s="65">
        <v>96.738694995155029</v>
      </c>
      <c r="H15" s="65">
        <v>101.47025940770463</v>
      </c>
      <c r="I15" s="65">
        <v>192.13616109090907</v>
      </c>
      <c r="J15" s="65">
        <v>202.22330591780064</v>
      </c>
      <c r="K15" s="65">
        <v>201.99738235373968</v>
      </c>
      <c r="L15" s="65">
        <v>136.74652961148647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429.32192842105263</v>
      </c>
      <c r="G21" s="61">
        <v>71.736461027131782</v>
      </c>
      <c r="H21" s="62">
        <v>73.917560186195828</v>
      </c>
      <c r="I21" s="63">
        <v>102.02272727272728</v>
      </c>
      <c r="J21" s="63">
        <v>188.37973710358233</v>
      </c>
      <c r="K21" s="63">
        <v>186.44558390389571</v>
      </c>
      <c r="L21" s="64">
        <v>113.9982818233307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0.6858511524576506</v>
      </c>
      <c r="K23" s="63">
        <v>0.6704900230758789</v>
      </c>
      <c r="L23" s="64">
        <v>0.2454044117647059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429.32192842105263</v>
      </c>
      <c r="G25" s="65">
        <v>71.736461027131782</v>
      </c>
      <c r="H25" s="65">
        <v>73.917560186195828</v>
      </c>
      <c r="I25" s="65">
        <v>102.02272727272728</v>
      </c>
      <c r="J25" s="65">
        <v>189.06558825603997</v>
      </c>
      <c r="K25" s="65">
        <v>187.11607392697158</v>
      </c>
      <c r="L25" s="66">
        <v>114.24368623509541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0.23684210526315788</v>
      </c>
      <c r="G30" s="61">
        <v>0.24677002583979329</v>
      </c>
      <c r="H30" s="62">
        <v>9.8635634028892458E-2</v>
      </c>
      <c r="I30" s="63">
        <v>0.29696969696969699</v>
      </c>
      <c r="J30" s="63">
        <v>0.16384337683976674</v>
      </c>
      <c r="K30" s="63">
        <v>0.16682503054160444</v>
      </c>
      <c r="L30" s="64">
        <v>0.21378179650238474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3.4736842105263159</v>
      </c>
      <c r="G32" s="61">
        <v>2.651889534883721</v>
      </c>
      <c r="H32" s="62">
        <v>2.0401284109149276</v>
      </c>
      <c r="I32" s="63">
        <v>2.8424242424242423</v>
      </c>
      <c r="J32" s="63">
        <v>3.4644543182449321</v>
      </c>
      <c r="K32" s="63">
        <v>3.4505226007872949</v>
      </c>
      <c r="L32" s="64">
        <v>2.9076410969793325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0.11224160206718346</v>
      </c>
      <c r="H36" s="62">
        <v>0.10922953451043339</v>
      </c>
      <c r="I36" s="61">
        <v>0</v>
      </c>
      <c r="J36" s="63">
        <v>0.18897528464315469</v>
      </c>
      <c r="K36" s="63">
        <v>0.18474277182027962</v>
      </c>
      <c r="L36" s="64">
        <v>0.13667527821939587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1.2031653746770026E-2</v>
      </c>
      <c r="H37" s="62">
        <v>0</v>
      </c>
      <c r="I37" s="61">
        <v>0</v>
      </c>
      <c r="J37" s="63">
        <v>0</v>
      </c>
      <c r="K37" s="63">
        <v>0</v>
      </c>
      <c r="L37" s="64">
        <v>7.4026232114467409E-3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3.7105263157894739</v>
      </c>
      <c r="G40" s="65">
        <v>3.0229328165374674</v>
      </c>
      <c r="H40" s="65">
        <v>2.2479935794542532</v>
      </c>
      <c r="I40" s="65">
        <v>3.1393939393939392</v>
      </c>
      <c r="J40" s="65">
        <v>3.8172729797278535</v>
      </c>
      <c r="K40" s="65">
        <v>3.8020904031491791</v>
      </c>
      <c r="L40" s="66">
        <v>3.2655007949125601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</v>
      </c>
      <c r="G46" s="61">
        <v>0.15907622739018087</v>
      </c>
      <c r="H46" s="62">
        <v>0.33443017656500801</v>
      </c>
      <c r="I46" s="63">
        <v>0.33939393939393941</v>
      </c>
      <c r="J46" s="63">
        <v>0.57081366287142465</v>
      </c>
      <c r="K46" s="63">
        <v>0.56563051445635948</v>
      </c>
      <c r="L46" s="64">
        <v>0.30867448330683622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1.4446227929373998E-3</v>
      </c>
      <c r="I48" s="63">
        <v>0</v>
      </c>
      <c r="J48" s="63">
        <v>2.4993057484032212E-3</v>
      </c>
      <c r="K48" s="63">
        <v>2.4433283561829783E-3</v>
      </c>
      <c r="L48" s="64">
        <v>8.9427662957074726E-4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</v>
      </c>
      <c r="G50" s="65">
        <v>0.15907622739018087</v>
      </c>
      <c r="H50" s="65">
        <v>0.3358747993579454</v>
      </c>
      <c r="I50" s="65">
        <v>0.33939393939393941</v>
      </c>
      <c r="J50" s="65">
        <v>0.57331296861982783</v>
      </c>
      <c r="K50" s="65">
        <v>0.56807384281254247</v>
      </c>
      <c r="L50" s="66">
        <v>0.30956875993640698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4.7271268057784914E-2</v>
      </c>
      <c r="I56" s="63">
        <v>1.8181818181818181E-2</v>
      </c>
      <c r="J56" s="63">
        <v>8.1366287142460428E-2</v>
      </c>
      <c r="K56" s="63">
        <v>7.995113343287634E-2</v>
      </c>
      <c r="L56" s="64">
        <v>2.9262718600953894E-2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4.7271268057784914E-2</v>
      </c>
      <c r="I58" s="65">
        <v>1.8181818181818181E-2</v>
      </c>
      <c r="J58" s="65">
        <v>8.1366287142460428E-2</v>
      </c>
      <c r="K58" s="65">
        <v>7.995113343287634E-2</v>
      </c>
      <c r="L58" s="65">
        <v>2.9262718600953894E-2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167.82421875000003</v>
      </c>
      <c r="D7" s="61">
        <v>17.368096455405947</v>
      </c>
      <c r="E7" s="62">
        <v>19.14409157536954</v>
      </c>
      <c r="F7" s="61">
        <v>0</v>
      </c>
      <c r="G7" s="61">
        <v>0</v>
      </c>
      <c r="H7" s="62">
        <v>0</v>
      </c>
      <c r="I7" s="63">
        <v>174.76695582018925</v>
      </c>
      <c r="J7" s="63">
        <v>340.99894973331413</v>
      </c>
      <c r="K7" s="63">
        <v>296.49727797529835</v>
      </c>
      <c r="L7" s="64">
        <v>50.541010816711371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3.9787335005999203</v>
      </c>
      <c r="E11" s="62">
        <v>3.9317682380839463</v>
      </c>
      <c r="F11" s="61">
        <v>0</v>
      </c>
      <c r="G11" s="61">
        <v>0</v>
      </c>
      <c r="H11" s="62">
        <v>0</v>
      </c>
      <c r="I11" s="61">
        <v>0</v>
      </c>
      <c r="J11" s="63">
        <v>25.887626726250531</v>
      </c>
      <c r="K11" s="63">
        <v>18.957296168056573</v>
      </c>
      <c r="L11" s="64">
        <v>5.5988857503601599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0.99641492147713651</v>
      </c>
      <c r="E12" s="62">
        <v>0.98465316654809909</v>
      </c>
      <c r="F12" s="61">
        <v>0</v>
      </c>
      <c r="G12" s="61">
        <v>0</v>
      </c>
      <c r="H12" s="62">
        <v>0</v>
      </c>
      <c r="I12" s="61">
        <v>0</v>
      </c>
      <c r="J12" s="63">
        <v>1.2749387372062853</v>
      </c>
      <c r="K12" s="63">
        <v>0.93362715296104715</v>
      </c>
      <c r="L12" s="64">
        <v>0.97899171084224457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0.19618584188774829</v>
      </c>
      <c r="E14" s="62">
        <v>0.19387004979843489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0.17235971374694009</v>
      </c>
    </row>
    <row r="15" spans="1:12" ht="15" thickBot="1" x14ac:dyDescent="0.4">
      <c r="A15" s="39" t="s">
        <v>5</v>
      </c>
      <c r="B15" s="40"/>
      <c r="C15" s="65">
        <v>167.82421875000003</v>
      </c>
      <c r="D15" s="65">
        <v>22.539430719370749</v>
      </c>
      <c r="E15" s="65">
        <v>24.254383029800021</v>
      </c>
      <c r="F15" s="65">
        <v>0</v>
      </c>
      <c r="G15" s="65">
        <v>0</v>
      </c>
      <c r="H15" s="65">
        <v>0</v>
      </c>
      <c r="I15" s="65">
        <v>174.76695582018925</v>
      </c>
      <c r="J15" s="65">
        <v>368.16151519677095</v>
      </c>
      <c r="K15" s="65">
        <v>316.38820129631597</v>
      </c>
      <c r="L15" s="65">
        <v>57.291247991660718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101.74002984374998</v>
      </c>
      <c r="D21" s="61">
        <v>32.140886101319829</v>
      </c>
      <c r="E21" s="62">
        <v>32.962439506758365</v>
      </c>
      <c r="F21" s="61">
        <v>0</v>
      </c>
      <c r="G21" s="61">
        <v>0</v>
      </c>
      <c r="H21" s="62">
        <v>0</v>
      </c>
      <c r="I21" s="63">
        <v>42.947620930599371</v>
      </c>
      <c r="J21" s="63">
        <v>62.555634040651576</v>
      </c>
      <c r="K21" s="63">
        <v>57.306407687110728</v>
      </c>
      <c r="L21" s="64">
        <v>35.663459787769831</v>
      </c>
    </row>
    <row r="22" spans="1:12" x14ac:dyDescent="0.35">
      <c r="A22" s="2" t="s">
        <v>0</v>
      </c>
      <c r="B22" s="3" t="s">
        <v>13</v>
      </c>
      <c r="C22" s="61">
        <v>0.11997770089285714</v>
      </c>
      <c r="D22" s="61">
        <v>0</v>
      </c>
      <c r="E22" s="62">
        <v>1.4162255948146391E-3</v>
      </c>
      <c r="F22" s="61">
        <v>0</v>
      </c>
      <c r="G22" s="61">
        <v>0</v>
      </c>
      <c r="H22" s="62">
        <v>0</v>
      </c>
      <c r="I22" s="63">
        <v>3.5183359542586752</v>
      </c>
      <c r="J22" s="63">
        <v>3.8460429609341213</v>
      </c>
      <c r="K22" s="63">
        <v>3.7583131003905832</v>
      </c>
      <c r="L22" s="64">
        <v>0.41825273217067427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101.86000754464284</v>
      </c>
      <c r="D25" s="65">
        <v>32.140886101319829</v>
      </c>
      <c r="E25" s="65">
        <v>32.963855732353181</v>
      </c>
      <c r="F25" s="65">
        <v>0</v>
      </c>
      <c r="G25" s="65">
        <v>0</v>
      </c>
      <c r="H25" s="65">
        <v>0</v>
      </c>
      <c r="I25" s="65">
        <v>46.465956884858045</v>
      </c>
      <c r="J25" s="65">
        <v>66.401677001585696</v>
      </c>
      <c r="K25" s="65">
        <v>61.064720787501308</v>
      </c>
      <c r="L25" s="66">
        <v>36.081712519940503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3.8950892857142856</v>
      </c>
      <c r="D32" s="61">
        <v>0.6805625916544461</v>
      </c>
      <c r="E32" s="62">
        <v>0.71850710088794034</v>
      </c>
      <c r="F32" s="61">
        <v>0</v>
      </c>
      <c r="G32" s="61">
        <v>0</v>
      </c>
      <c r="H32" s="62">
        <v>0</v>
      </c>
      <c r="I32" s="63">
        <v>7.3134858044164037</v>
      </c>
      <c r="J32" s="63">
        <v>11.194032002306473</v>
      </c>
      <c r="K32" s="63">
        <v>10.155177873957564</v>
      </c>
      <c r="L32" s="64">
        <v>1.8011571932208155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5.3552859618717502E-2</v>
      </c>
      <c r="E36" s="62">
        <v>5.2920717729823728E-2</v>
      </c>
      <c r="F36" s="61">
        <v>0</v>
      </c>
      <c r="G36" s="61">
        <v>0</v>
      </c>
      <c r="H36" s="62">
        <v>0</v>
      </c>
      <c r="I36" s="61">
        <v>0</v>
      </c>
      <c r="J36" s="63">
        <v>0.21435779155254434</v>
      </c>
      <c r="K36" s="63">
        <v>0.15697244801013407</v>
      </c>
      <c r="L36" s="64">
        <v>6.4465500884292384E-2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3.4262098386881748E-3</v>
      </c>
      <c r="E37" s="62">
        <v>3.3857666060653968E-3</v>
      </c>
      <c r="F37" s="61">
        <v>0</v>
      </c>
      <c r="G37" s="61">
        <v>0</v>
      </c>
      <c r="H37" s="62">
        <v>0</v>
      </c>
      <c r="I37" s="61">
        <v>0</v>
      </c>
      <c r="J37" s="63">
        <v>2.2488107250973045E-2</v>
      </c>
      <c r="K37" s="63">
        <v>1.6467856011823077E-2</v>
      </c>
      <c r="L37" s="64">
        <v>4.8372550627203414E-3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3.7594987335021995E-3</v>
      </c>
      <c r="E39" s="62">
        <v>3.7151213342818748E-3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3.3029199217606202E-3</v>
      </c>
    </row>
    <row r="40" spans="1:12" ht="15" thickBot="1" x14ac:dyDescent="0.4">
      <c r="A40" s="39" t="s">
        <v>5</v>
      </c>
      <c r="B40" s="40"/>
      <c r="C40" s="65">
        <v>3.8950892857142856</v>
      </c>
      <c r="D40" s="65">
        <v>0.74130115984535394</v>
      </c>
      <c r="E40" s="65">
        <v>0.77852870655811135</v>
      </c>
      <c r="F40" s="65">
        <v>0</v>
      </c>
      <c r="G40" s="65">
        <v>0</v>
      </c>
      <c r="H40" s="65">
        <v>0</v>
      </c>
      <c r="I40" s="65">
        <v>7.3134858044164037</v>
      </c>
      <c r="J40" s="65">
        <v>11.430877901109991</v>
      </c>
      <c r="K40" s="65">
        <v>10.328618177979521</v>
      </c>
      <c r="L40" s="66">
        <v>1.8737628690895889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0.3515625</v>
      </c>
      <c r="D46" s="61">
        <v>8.5015331289161444E-2</v>
      </c>
      <c r="E46" s="62">
        <v>8.8161673648986902E-2</v>
      </c>
      <c r="F46" s="61">
        <v>0</v>
      </c>
      <c r="G46" s="61">
        <v>0</v>
      </c>
      <c r="H46" s="62">
        <v>0</v>
      </c>
      <c r="I46" s="63">
        <v>0.19873817034700317</v>
      </c>
      <c r="J46" s="63">
        <v>0.24405362548652154</v>
      </c>
      <c r="K46" s="63">
        <v>0.23192230549984166</v>
      </c>
      <c r="L46" s="64">
        <v>0.10411225242741189</v>
      </c>
    </row>
    <row r="47" spans="1:12" x14ac:dyDescent="0.35">
      <c r="A47" s="2" t="s">
        <v>0</v>
      </c>
      <c r="B47" s="3" t="s">
        <v>13</v>
      </c>
      <c r="C47" s="61">
        <v>1.1160714285714285E-3</v>
      </c>
      <c r="D47" s="61">
        <v>0</v>
      </c>
      <c r="E47" s="62">
        <v>1.3174189128659131E-5</v>
      </c>
      <c r="F47" s="61">
        <v>0</v>
      </c>
      <c r="G47" s="61">
        <v>0</v>
      </c>
      <c r="H47" s="62">
        <v>0</v>
      </c>
      <c r="I47" s="63">
        <v>3.2728706624605676E-2</v>
      </c>
      <c r="J47" s="63">
        <v>3.358800634279948E-2</v>
      </c>
      <c r="K47" s="63">
        <v>3.3357964741898026E-2</v>
      </c>
      <c r="L47" s="64">
        <v>3.7128567914826833E-3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0.35267857142857145</v>
      </c>
      <c r="D50" s="65">
        <v>8.5015331289161444E-2</v>
      </c>
      <c r="E50" s="65">
        <v>8.8174847838115564E-2</v>
      </c>
      <c r="F50" s="65">
        <v>0</v>
      </c>
      <c r="G50" s="65">
        <v>0</v>
      </c>
      <c r="H50" s="65">
        <v>0</v>
      </c>
      <c r="I50" s="65">
        <v>0.23146687697160884</v>
      </c>
      <c r="J50" s="65">
        <v>0.277641631829321</v>
      </c>
      <c r="K50" s="65">
        <v>0.26528027024173967</v>
      </c>
      <c r="L50" s="66">
        <v>0.10782510921889457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1.125</v>
      </c>
      <c r="D56" s="61">
        <v>0.73360885215304628</v>
      </c>
      <c r="E56" s="62">
        <v>0.7382288620135431</v>
      </c>
      <c r="F56" s="61">
        <v>0</v>
      </c>
      <c r="G56" s="61">
        <v>0</v>
      </c>
      <c r="H56" s="62">
        <v>0</v>
      </c>
      <c r="I56" s="63">
        <v>2.8221608832807572</v>
      </c>
      <c r="J56" s="63">
        <v>1.4452933544759983</v>
      </c>
      <c r="K56" s="63">
        <v>1.8138921144304867</v>
      </c>
      <c r="L56" s="64">
        <v>0.85757621897656333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1.125</v>
      </c>
      <c r="D58" s="65">
        <v>0.73360885215304628</v>
      </c>
      <c r="E58" s="65">
        <v>0.7382288620135431</v>
      </c>
      <c r="F58" s="65">
        <v>0</v>
      </c>
      <c r="G58" s="65">
        <v>0</v>
      </c>
      <c r="H58" s="65">
        <v>0</v>
      </c>
      <c r="I58" s="65">
        <v>2.8221608832807572</v>
      </c>
      <c r="J58" s="65">
        <v>1.4452933544759983</v>
      </c>
      <c r="K58" s="65">
        <v>1.8138921144304867</v>
      </c>
      <c r="L58" s="65">
        <v>0.85757621897656333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164.01567564356435</v>
      </c>
      <c r="D7" s="61">
        <v>22.278632597454141</v>
      </c>
      <c r="E7" s="62">
        <v>22.481265990912568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22.481265990912568</v>
      </c>
    </row>
    <row r="8" spans="1:12" x14ac:dyDescent="0.35">
      <c r="A8" s="2" t="s">
        <v>0</v>
      </c>
      <c r="B8" s="3" t="s">
        <v>18</v>
      </c>
      <c r="C8" s="61">
        <v>6.2985148514851481</v>
      </c>
      <c r="D8" s="61">
        <v>6.9097468318543936E-2</v>
      </c>
      <c r="E8" s="62">
        <v>7.8003312242558062E-2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7.8003312242558062E-2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6.6337212621551922</v>
      </c>
      <c r="E11" s="62">
        <v>6.6242374079578772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6.6242374079578772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0.63228909619255524</v>
      </c>
      <c r="E12" s="62">
        <v>0.63138514841394533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0.63138514841394533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170.3141904950495</v>
      </c>
      <c r="D15" s="65">
        <v>29.613740424120429</v>
      </c>
      <c r="E15" s="65">
        <v>29.814891859526949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29.814891859526949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59.162376237623761</v>
      </c>
      <c r="D21" s="61">
        <v>20.932911385195474</v>
      </c>
      <c r="E21" s="62">
        <v>20.987565877956598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20.987565877956598</v>
      </c>
    </row>
    <row r="22" spans="1:12" x14ac:dyDescent="0.35">
      <c r="A22" s="2" t="s">
        <v>0</v>
      </c>
      <c r="B22" s="3" t="s">
        <v>13</v>
      </c>
      <c r="C22" s="61">
        <v>25.459406138613865</v>
      </c>
      <c r="D22" s="61">
        <v>2.2179308539109237</v>
      </c>
      <c r="E22" s="62">
        <v>2.2511578699732473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2.2511578699732473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1.9697079443200181</v>
      </c>
      <c r="E23" s="62">
        <v>1.9668919648392711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1.9668919648392711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84.621782376237633</v>
      </c>
      <c r="D25" s="65">
        <v>25.120550183426417</v>
      </c>
      <c r="E25" s="65">
        <v>25.205615712769116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25.205615712769116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5.7029702970297027</v>
      </c>
      <c r="D32" s="61">
        <v>0.99515209933943805</v>
      </c>
      <c r="E32" s="62">
        <v>1.0018825994026639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1.0018825994026639</v>
      </c>
    </row>
    <row r="33" spans="1:12" x14ac:dyDescent="0.35">
      <c r="A33" s="2" t="s">
        <v>0</v>
      </c>
      <c r="B33" s="3" t="s">
        <v>18</v>
      </c>
      <c r="C33" s="61">
        <v>0.42574257425742573</v>
      </c>
      <c r="D33" s="61">
        <v>3.8131148470501516E-3</v>
      </c>
      <c r="E33" s="62">
        <v>4.4163234107605417E-3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4.4163234107605417E-3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0.1154849318175375</v>
      </c>
      <c r="E36" s="62">
        <v>0.11531982957521197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0.11531982957521197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2.4239503302809513E-3</v>
      </c>
      <c r="E37" s="62">
        <v>2.4204849462822202E-3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2.4204849462822202E-3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6.1287128712871288</v>
      </c>
      <c r="D40" s="65">
        <v>1.1168740963343067</v>
      </c>
      <c r="E40" s="65">
        <v>1.1240392373349188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1.1240392373349188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0.13861386138613863</v>
      </c>
      <c r="D46" s="61">
        <v>4.9428741530348992E-2</v>
      </c>
      <c r="E46" s="62">
        <v>4.9556244426514927E-2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4.9556244426514927E-2</v>
      </c>
    </row>
    <row r="47" spans="1:12" x14ac:dyDescent="0.35">
      <c r="A47" s="2" t="s">
        <v>0</v>
      </c>
      <c r="B47" s="3" t="s">
        <v>13</v>
      </c>
      <c r="C47" s="61">
        <v>7.9207920792079209E-2</v>
      </c>
      <c r="D47" s="61">
        <v>6.7048450656309357E-3</v>
      </c>
      <c r="E47" s="62">
        <v>6.8084985915891688E-3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6.8084985915891688E-3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6.2512403254614008E-3</v>
      </c>
      <c r="E48" s="62">
        <v>6.2423032825173041E-3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6.2423032825173041E-3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0.21782178217821785</v>
      </c>
      <c r="D50" s="65">
        <v>6.238482692144133E-2</v>
      </c>
      <c r="E50" s="65">
        <v>6.2607046300621402E-2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6.2607046300621402E-2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0.13861386138613863</v>
      </c>
      <c r="D56" s="61">
        <v>8.5050888781787771E-5</v>
      </c>
      <c r="E56" s="62">
        <v>2.8309765453593219E-4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2.8309765453593219E-4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0.13861386138613863</v>
      </c>
      <c r="D58" s="65">
        <v>8.5050888781787771E-5</v>
      </c>
      <c r="E58" s="65">
        <v>2.8309765453593219E-4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2.8309765453593219E-4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198.96752636904765</v>
      </c>
      <c r="D7" s="61">
        <v>20.677315869947613</v>
      </c>
      <c r="E7" s="62">
        <v>21.388093350946225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21.437580190788818</v>
      </c>
    </row>
    <row r="8" spans="1:12" x14ac:dyDescent="0.35">
      <c r="A8" s="2" t="s">
        <v>0</v>
      </c>
      <c r="B8" s="3" t="s">
        <v>18</v>
      </c>
      <c r="C8" s="61">
        <v>0.93447416666666672</v>
      </c>
      <c r="D8" s="61">
        <v>5.3216311185409619</v>
      </c>
      <c r="E8" s="62">
        <v>5.304141137693053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5.304141137693053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8.3779230176661894</v>
      </c>
      <c r="E11" s="62">
        <v>8.3445233206114402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8.3445233206114402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2.8106183752983078</v>
      </c>
      <c r="E12" s="62">
        <v>2.799413473788289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2.799413473788289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199.90200053571431</v>
      </c>
      <c r="D15" s="65">
        <v>37.187488381453079</v>
      </c>
      <c r="E15" s="65">
        <v>37.836171283039008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37.885658122881608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4.6407738095238091</v>
      </c>
      <c r="D20" s="61">
        <v>0.44140852948534171</v>
      </c>
      <c r="E20" s="62">
        <v>0.45814985402123831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0.45814985402123831</v>
      </c>
    </row>
    <row r="21" spans="1:12" x14ac:dyDescent="0.35">
      <c r="A21" s="2" t="s">
        <v>0</v>
      </c>
      <c r="B21" s="3" t="s">
        <v>11</v>
      </c>
      <c r="C21" s="61">
        <v>54.280787023809523</v>
      </c>
      <c r="D21" s="61">
        <v>9.7966161301159094</v>
      </c>
      <c r="E21" s="62">
        <v>9.9739581549170477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9.9739581549170477</v>
      </c>
    </row>
    <row r="22" spans="1:12" x14ac:dyDescent="0.35">
      <c r="A22" s="2" t="s">
        <v>0</v>
      </c>
      <c r="B22" s="3" t="s">
        <v>13</v>
      </c>
      <c r="C22" s="61">
        <v>0.82179232142857139</v>
      </c>
      <c r="D22" s="61">
        <v>2.1380429881232701E-2</v>
      </c>
      <c r="E22" s="62">
        <v>2.4571377642429157E-2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2.4571377642429157E-2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0.7755986342753447</v>
      </c>
      <c r="E23" s="62">
        <v>0.77250660784274949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0.77250660784274949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3.6955120176939845E-3</v>
      </c>
      <c r="E24" s="62">
        <v>3.6807793707607428E-3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3.6807793707607428E-3</v>
      </c>
    </row>
    <row r="25" spans="1:12" ht="15" thickBot="1" x14ac:dyDescent="0.4">
      <c r="A25" s="39" t="s">
        <v>5</v>
      </c>
      <c r="B25" s="40"/>
      <c r="C25" s="65">
        <v>59.743353154761905</v>
      </c>
      <c r="D25" s="65">
        <v>11.038699235775523</v>
      </c>
      <c r="E25" s="65">
        <v>11.232866773794226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11.232866773794226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3.628968253968254</v>
      </c>
      <c r="D32" s="61">
        <v>0.56356293952040404</v>
      </c>
      <c r="E32" s="62">
        <v>0.57578358282742392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0.5785204374221361</v>
      </c>
    </row>
    <row r="33" spans="1:12" x14ac:dyDescent="0.35">
      <c r="A33" s="2" t="s">
        <v>0</v>
      </c>
      <c r="B33" s="3" t="s">
        <v>18</v>
      </c>
      <c r="C33" s="61">
        <v>2.976190476190476E-3</v>
      </c>
      <c r="D33" s="61">
        <v>0.10051342733593555</v>
      </c>
      <c r="E33" s="62">
        <v>0.10012458225395005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0.10012458225395005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0.10880847532332422</v>
      </c>
      <c r="E36" s="62">
        <v>0.10837469595997548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0.10837469595997548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2.3018857435563478E-2</v>
      </c>
      <c r="E37" s="62">
        <v>2.2927089718997803E-2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2.2927089718997803E-2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3.6319444444444446</v>
      </c>
      <c r="D40" s="65">
        <v>0.79590369961522733</v>
      </c>
      <c r="E40" s="65">
        <v>0.80720995076034729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0.80994680535505947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0.2767857142857143</v>
      </c>
      <c r="D45" s="61">
        <v>2.6326552492286676E-2</v>
      </c>
      <c r="E45" s="62">
        <v>2.7325041033043961E-2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2.7325041033043961E-2</v>
      </c>
    </row>
    <row r="46" spans="1:12" x14ac:dyDescent="0.35">
      <c r="A46" s="2" t="s">
        <v>0</v>
      </c>
      <c r="B46" s="3" t="s">
        <v>11</v>
      </c>
      <c r="C46" s="61">
        <v>0.36904761904761907</v>
      </c>
      <c r="D46" s="61">
        <v>4.035943884337885E-2</v>
      </c>
      <c r="E46" s="62">
        <v>4.1669797702149541E-2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4.1669797702149541E-2</v>
      </c>
    </row>
    <row r="47" spans="1:12" x14ac:dyDescent="0.35">
      <c r="A47" s="2" t="s">
        <v>0</v>
      </c>
      <c r="B47" s="3" t="s">
        <v>13</v>
      </c>
      <c r="C47" s="61">
        <v>1.984126984126984E-3</v>
      </c>
      <c r="D47" s="61">
        <v>5.1620691161346428E-5</v>
      </c>
      <c r="E47" s="62">
        <v>5.9324882833356404E-5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5.9324882833356404E-5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4.9516155290922305E-3</v>
      </c>
      <c r="E48" s="62">
        <v>4.9318752595463623E-3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4.9318752595463623E-3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3.970822397026648E-5</v>
      </c>
      <c r="E49" s="62">
        <v>3.9549921888904269E-5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3.9549921888904269E-5</v>
      </c>
    </row>
    <row r="50" spans="1:12" ht="15" thickBot="1" x14ac:dyDescent="0.4">
      <c r="A50" s="39" t="s">
        <v>5</v>
      </c>
      <c r="B50" s="40"/>
      <c r="C50" s="65">
        <v>0.64781746031746035</v>
      </c>
      <c r="D50" s="65">
        <v>7.1728935779889383E-2</v>
      </c>
      <c r="E50" s="65">
        <v>7.4025588799462125E-2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7.4025588799462125E-2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5.257936507936508E-2</v>
      </c>
      <c r="D56" s="61">
        <v>1.5823727252151192E-2</v>
      </c>
      <c r="E56" s="62">
        <v>1.5970258458739544E-2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1.5970258458739544E-2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5.257936507936508E-2</v>
      </c>
      <c r="D58" s="65">
        <v>1.5823727252151192E-2</v>
      </c>
      <c r="E58" s="65">
        <v>1.5970258458739544E-2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1.5970258458739544E-2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8.5638950772547618E-3</v>
      </c>
      <c r="E7" s="62">
        <v>8.4545299751685003E-3</v>
      </c>
      <c r="F7" s="61">
        <v>311.17032474820144</v>
      </c>
      <c r="G7" s="61">
        <v>17.227957503852082</v>
      </c>
      <c r="H7" s="62">
        <v>20.994538655911491</v>
      </c>
      <c r="I7" s="63">
        <v>376.01399324232085</v>
      </c>
      <c r="J7" s="63">
        <v>339.70192363526075</v>
      </c>
      <c r="K7" s="63">
        <v>341.73273798816587</v>
      </c>
      <c r="L7" s="64">
        <v>75.482746740832852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1.6770150909826125</v>
      </c>
      <c r="K8" s="63">
        <v>1.5832251651078453</v>
      </c>
      <c r="L8" s="64">
        <v>0.27877916983161366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4.086977629920157</v>
      </c>
      <c r="H11" s="62">
        <v>4.034607047706845</v>
      </c>
      <c r="I11" s="61">
        <v>0</v>
      </c>
      <c r="J11" s="63">
        <v>33.291946352608171</v>
      </c>
      <c r="K11" s="63">
        <v>31.430037537698034</v>
      </c>
      <c r="L11" s="64">
        <v>8.4762130393573756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0.58798851099593796</v>
      </c>
      <c r="H12" s="62">
        <v>0.58045401889836379</v>
      </c>
      <c r="I12" s="61">
        <v>0</v>
      </c>
      <c r="J12" s="63">
        <v>1.8473446583097453</v>
      </c>
      <c r="K12" s="63">
        <v>1.7440287612139722</v>
      </c>
      <c r="L12" s="64">
        <v>0.73034371727220793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8.5638950772547618E-3</v>
      </c>
      <c r="E15" s="65">
        <v>8.4545299751685003E-3</v>
      </c>
      <c r="F15" s="65">
        <v>311.17032474820144</v>
      </c>
      <c r="G15" s="65">
        <v>21.902923644768176</v>
      </c>
      <c r="H15" s="65">
        <v>25.609599722516702</v>
      </c>
      <c r="I15" s="65">
        <v>376.01399324232085</v>
      </c>
      <c r="J15" s="65">
        <v>376.51822973716128</v>
      </c>
      <c r="K15" s="65">
        <v>376.49002945218569</v>
      </c>
      <c r="L15" s="65">
        <v>84.968082667294041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52.724340431654674</v>
      </c>
      <c r="G21" s="61">
        <v>20.843975968623056</v>
      </c>
      <c r="H21" s="62">
        <v>21.252491355611891</v>
      </c>
      <c r="I21" s="63">
        <v>190.76205911262798</v>
      </c>
      <c r="J21" s="63">
        <v>187.39199349777601</v>
      </c>
      <c r="K21" s="63">
        <v>187.58047015842715</v>
      </c>
      <c r="L21" s="64">
        <v>48.526430380801948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25.365107913669064</v>
      </c>
      <c r="G22" s="61">
        <v>0.86579975346687199</v>
      </c>
      <c r="H22" s="62">
        <v>1.1797341931320582</v>
      </c>
      <c r="I22" s="63">
        <v>19.517008054607505</v>
      </c>
      <c r="J22" s="63">
        <v>46.714432539425793</v>
      </c>
      <c r="K22" s="63">
        <v>45.193370242412676</v>
      </c>
      <c r="L22" s="64">
        <v>8.818014990757236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2.4372134276509319</v>
      </c>
      <c r="H23" s="62">
        <v>2.4059829444572483</v>
      </c>
      <c r="I23" s="61">
        <v>0</v>
      </c>
      <c r="J23" s="63">
        <v>0</v>
      </c>
      <c r="K23" s="63">
        <v>0</v>
      </c>
      <c r="L23" s="64">
        <v>1.7543709871273485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78.089448345323746</v>
      </c>
      <c r="G25" s="65">
        <v>24.146989149740861</v>
      </c>
      <c r="H25" s="65">
        <v>24.838208493201201</v>
      </c>
      <c r="I25" s="65">
        <v>210.2790671672355</v>
      </c>
      <c r="J25" s="65">
        <v>234.1064260372018</v>
      </c>
      <c r="K25" s="65">
        <v>232.77384040083982</v>
      </c>
      <c r="L25" s="66">
        <v>59.098816358686534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7.1864893999281352E-4</v>
      </c>
      <c r="E32" s="62">
        <v>7.0947144377438804E-4</v>
      </c>
      <c r="F32" s="61">
        <v>5.2446043165467628</v>
      </c>
      <c r="G32" s="61">
        <v>0.39407946958023998</v>
      </c>
      <c r="H32" s="62">
        <v>3.6911730813551511</v>
      </c>
      <c r="I32" s="63">
        <v>13.238907849829351</v>
      </c>
      <c r="J32" s="63">
        <v>15.406591184795795</v>
      </c>
      <c r="K32" s="63">
        <v>15.285359801488834</v>
      </c>
      <c r="L32" s="64">
        <v>3.0242328504688603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3.2265498962894679E-4</v>
      </c>
      <c r="I33" s="63">
        <v>0</v>
      </c>
      <c r="J33" s="63">
        <v>1.4152850788515972E-3</v>
      </c>
      <c r="K33" s="63">
        <v>1.3361328497804924E-3</v>
      </c>
      <c r="L33" s="64">
        <v>2.3527039290155614E-4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6.0185833683522434E-2</v>
      </c>
      <c r="H36" s="62">
        <v>5.9552892371514177E-2</v>
      </c>
      <c r="I36" s="61">
        <v>0</v>
      </c>
      <c r="J36" s="63">
        <v>0.26122118883946621</v>
      </c>
      <c r="K36" s="63">
        <v>0.24661194884519946</v>
      </c>
      <c r="L36" s="64">
        <v>8.6747554868416635E-2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2.334594014100948E-3</v>
      </c>
      <c r="H37" s="62">
        <v>7.3749711915187827E-3</v>
      </c>
      <c r="I37" s="61">
        <v>0</v>
      </c>
      <c r="J37" s="63">
        <v>3.2349373230893652E-2</v>
      </c>
      <c r="K37" s="63">
        <v>3.0540179423554113E-2</v>
      </c>
      <c r="L37" s="64">
        <v>7.0581117870466845E-3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7.1864893999281352E-4</v>
      </c>
      <c r="E40" s="65">
        <v>7.0947144377438804E-4</v>
      </c>
      <c r="F40" s="65">
        <v>5.2446043165467628</v>
      </c>
      <c r="G40" s="65">
        <v>0.45659989727786338</v>
      </c>
      <c r="H40" s="65">
        <v>3.7584235999078128</v>
      </c>
      <c r="I40" s="65">
        <v>13.238907849829351</v>
      </c>
      <c r="J40" s="65">
        <v>15.701577031945005</v>
      </c>
      <c r="K40" s="65">
        <v>15.563848062607368</v>
      </c>
      <c r="L40" s="66">
        <v>3.1182737875172246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0.22302158273381295</v>
      </c>
      <c r="G46" s="61">
        <v>8.4558995190736327E-2</v>
      </c>
      <c r="H46" s="62">
        <v>0.1387877391103941</v>
      </c>
      <c r="I46" s="63">
        <v>0.53583617747440271</v>
      </c>
      <c r="J46" s="63">
        <v>0.57703194500606547</v>
      </c>
      <c r="K46" s="63">
        <v>0.57472800152700898</v>
      </c>
      <c r="L46" s="64">
        <v>0.16415151413302861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9.7122302158273388E-2</v>
      </c>
      <c r="G47" s="61">
        <v>3.3151235000233458E-3</v>
      </c>
      <c r="H47" s="62">
        <v>2.2078820004609357E-2</v>
      </c>
      <c r="I47" s="63">
        <v>5.4607508532423209E-2</v>
      </c>
      <c r="J47" s="63">
        <v>9.3610998786898506E-2</v>
      </c>
      <c r="K47" s="63">
        <v>9.1429662149265123E-2</v>
      </c>
      <c r="L47" s="64">
        <v>1.9393002386313984E-2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1.6855768781808843E-2</v>
      </c>
      <c r="H48" s="62">
        <v>0</v>
      </c>
      <c r="I48" s="63">
        <v>0</v>
      </c>
      <c r="J48" s="63">
        <v>0</v>
      </c>
      <c r="K48" s="63">
        <v>0</v>
      </c>
      <c r="L48" s="64">
        <v>1.2133230262494538E-2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0.32014388489208634</v>
      </c>
      <c r="G50" s="65">
        <v>0.10472988747256852</v>
      </c>
      <c r="H50" s="65">
        <v>0.16086655911500347</v>
      </c>
      <c r="I50" s="65">
        <v>0.59044368600682595</v>
      </c>
      <c r="J50" s="65">
        <v>0.67064294379296396</v>
      </c>
      <c r="K50" s="65">
        <v>0.66615766367627405</v>
      </c>
      <c r="L50" s="66">
        <v>0.19567774678183714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8.9928057553956831E-2</v>
      </c>
      <c r="G56" s="61">
        <v>9.1983004155577353E-3</v>
      </c>
      <c r="H56" s="62">
        <v>0.16114312053468541</v>
      </c>
      <c r="I56" s="63">
        <v>0.42662116040955633</v>
      </c>
      <c r="J56" s="63">
        <v>0.68156085725839066</v>
      </c>
      <c r="K56" s="63">
        <v>0.66730292040465733</v>
      </c>
      <c r="L56" s="64">
        <v>0.1249621886868551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8.9928057553956831E-2</v>
      </c>
      <c r="G58" s="65">
        <v>9.1983004155577353E-3</v>
      </c>
      <c r="H58" s="65">
        <v>0.16114312053468541</v>
      </c>
      <c r="I58" s="65">
        <v>0.42662116040955633</v>
      </c>
      <c r="J58" s="65">
        <v>0.68156085725839066</v>
      </c>
      <c r="K58" s="65">
        <v>0.66730292040465733</v>
      </c>
      <c r="L58" s="65">
        <v>0.1249621886868551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9.9962728534704386</v>
      </c>
      <c r="D7" s="61">
        <v>17.13712482065101</v>
      </c>
      <c r="E7" s="62">
        <v>17.129525738148455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17.129525738148455</v>
      </c>
    </row>
    <row r="8" spans="1:12" x14ac:dyDescent="0.35">
      <c r="A8" s="2" t="s">
        <v>0</v>
      </c>
      <c r="B8" s="3" t="s">
        <v>18</v>
      </c>
      <c r="C8" s="61">
        <v>4.7082691002570698</v>
      </c>
      <c r="D8" s="61">
        <v>1.903215446359618</v>
      </c>
      <c r="E8" s="62">
        <v>1.9062005011175154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1.906415250080018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3.4668355902988903</v>
      </c>
      <c r="E11" s="62">
        <v>3.4631462868663903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3.4631462868663903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0.51106482935966713</v>
      </c>
      <c r="E12" s="62">
        <v>0.51052096935244251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0.51052096935244251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0.14470803184409864</v>
      </c>
      <c r="E14" s="62">
        <v>0.14455403785601142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0.14455403785601142</v>
      </c>
    </row>
    <row r="15" spans="1:12" ht="15" thickBot="1" x14ac:dyDescent="0.4">
      <c r="A15" s="39" t="s">
        <v>5</v>
      </c>
      <c r="B15" s="40"/>
      <c r="C15" s="65">
        <v>14.704541953727508</v>
      </c>
      <c r="D15" s="65">
        <v>23.162948718513288</v>
      </c>
      <c r="E15" s="65">
        <v>23.153947533340812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23.154162282303318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16.30407023136247</v>
      </c>
      <c r="D21" s="61">
        <v>6.2942450763239606</v>
      </c>
      <c r="E21" s="62">
        <v>6.3048972348533514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6.3048972348533514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0.24218526052021888</v>
      </c>
      <c r="E23" s="62">
        <v>0.2419275341615077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0.2419275341615077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16.30407023136247</v>
      </c>
      <c r="D25" s="65">
        <v>6.5364303368441794</v>
      </c>
      <c r="E25" s="65">
        <v>6.5468247690148589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6.5468247690148589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0.31362467866323906</v>
      </c>
      <c r="D32" s="61">
        <v>0.57123569781516836</v>
      </c>
      <c r="E32" s="62">
        <v>0.57096155582243402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0.57096155582243402</v>
      </c>
    </row>
    <row r="33" spans="1:12" x14ac:dyDescent="0.35">
      <c r="A33" s="2" t="s">
        <v>0</v>
      </c>
      <c r="B33" s="3" t="s">
        <v>18</v>
      </c>
      <c r="C33" s="61">
        <v>5.6555269922879174E-2</v>
      </c>
      <c r="D33" s="61">
        <v>2.2560344402635601E-2</v>
      </c>
      <c r="E33" s="62">
        <v>2.2596520792355482E-2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2.2599256448625742E-2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3.573013030118799E-2</v>
      </c>
      <c r="E36" s="62">
        <v>3.5692107358094673E-2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3.5692107358094673E-2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3.3629646669624323E-3</v>
      </c>
      <c r="E37" s="62">
        <v>3.3593858998804517E-3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3.3593858998804517E-3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1.0653039539481972E-3</v>
      </c>
      <c r="E39" s="62">
        <v>1.0641702891315112E-3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1.0641702891315112E-3</v>
      </c>
    </row>
    <row r="40" spans="1:12" ht="15" thickBot="1" x14ac:dyDescent="0.4">
      <c r="A40" s="39" t="s">
        <v>5</v>
      </c>
      <c r="B40" s="40"/>
      <c r="C40" s="65">
        <v>0.37017994858611825</v>
      </c>
      <c r="D40" s="65">
        <v>0.63395444113990251</v>
      </c>
      <c r="E40" s="65">
        <v>0.63367374016189626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0.63367647581816644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6.1696658097686374E-2</v>
      </c>
      <c r="D46" s="61">
        <v>2.1634707548048221E-2</v>
      </c>
      <c r="E46" s="62">
        <v>2.16773402855478E-2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2.16773402855478E-2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1.3692852878511533E-3</v>
      </c>
      <c r="E48" s="62">
        <v>1.3678281351304771E-3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1.3678281351304771E-3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6.1696658097686374E-2</v>
      </c>
      <c r="D50" s="65">
        <v>2.3003992835899375E-2</v>
      </c>
      <c r="E50" s="65">
        <v>2.3045168420678278E-2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2.3045168420678278E-2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0.13881748071979436</v>
      </c>
      <c r="D56" s="61">
        <v>0.11379308456158224</v>
      </c>
      <c r="E56" s="62">
        <v>0.11381971478047727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0.11381971478047727</v>
      </c>
    </row>
    <row r="57" spans="1:12" x14ac:dyDescent="0.35">
      <c r="A57" s="37" t="s">
        <v>1</v>
      </c>
      <c r="B57" s="38"/>
      <c r="C57" s="61">
        <v>0</v>
      </c>
      <c r="D57" s="61">
        <v>1.5199066695147801E-3</v>
      </c>
      <c r="E57" s="62">
        <v>1.5182892299948295E-3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1.5182892299948295E-3</v>
      </c>
    </row>
    <row r="58" spans="1:12" ht="15" thickBot="1" x14ac:dyDescent="0.4">
      <c r="A58" s="39" t="s">
        <v>5</v>
      </c>
      <c r="B58" s="40"/>
      <c r="C58" s="65">
        <v>0.13881748071979436</v>
      </c>
      <c r="D58" s="65">
        <v>0.11531299123109702</v>
      </c>
      <c r="E58" s="65">
        <v>0.1153380040104721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0.1153380040104721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0.86383046410684472</v>
      </c>
      <c r="D5" s="61">
        <v>0.46875587090387089</v>
      </c>
      <c r="E5" s="62">
        <v>0.46992382495225027</v>
      </c>
      <c r="F5" s="61">
        <v>4.8562165273311901</v>
      </c>
      <c r="G5" s="61">
        <v>4.5616422957074043</v>
      </c>
      <c r="H5" s="62">
        <v>4.5645423765155266</v>
      </c>
      <c r="I5" s="63">
        <v>1.8088067907869481</v>
      </c>
      <c r="J5" s="63">
        <v>5.4670369314544747</v>
      </c>
      <c r="K5" s="63">
        <v>5.2103760683553508</v>
      </c>
      <c r="L5" s="64">
        <v>0.70059463190156324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104.93783875793004</v>
      </c>
      <c r="D7" s="61">
        <v>21.878307969547595</v>
      </c>
      <c r="E7" s="62">
        <v>22.123855815219699</v>
      </c>
      <c r="F7" s="61">
        <v>209.69158681672025</v>
      </c>
      <c r="G7" s="61">
        <v>34.846699334583718</v>
      </c>
      <c r="H7" s="62">
        <v>36.568045766653619</v>
      </c>
      <c r="I7" s="63">
        <v>188.93186821497119</v>
      </c>
      <c r="J7" s="63">
        <v>226.80618263551986</v>
      </c>
      <c r="K7" s="63">
        <v>224.14892657051638</v>
      </c>
      <c r="L7" s="64">
        <v>27.22655033621098</v>
      </c>
    </row>
    <row r="8" spans="1:12" x14ac:dyDescent="0.35">
      <c r="A8" s="2" t="s">
        <v>0</v>
      </c>
      <c r="B8" s="3" t="s">
        <v>18</v>
      </c>
      <c r="C8" s="61">
        <v>3.6613058831385641</v>
      </c>
      <c r="D8" s="61">
        <v>3.3897954807642812</v>
      </c>
      <c r="E8" s="62">
        <v>3.3905981435502119</v>
      </c>
      <c r="F8" s="61">
        <v>1.1469453376205789</v>
      </c>
      <c r="G8" s="61">
        <v>7.6026258578797051E-2</v>
      </c>
      <c r="H8" s="62">
        <v>8.6569447815213849E-2</v>
      </c>
      <c r="I8" s="63">
        <v>9.9385796545105556E-2</v>
      </c>
      <c r="J8" s="63">
        <v>4.0735948372894608</v>
      </c>
      <c r="K8" s="63">
        <v>3.7947649432392034</v>
      </c>
      <c r="L8" s="64">
        <v>3.3023566056803073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3.0977555926544241E-2</v>
      </c>
      <c r="D10" s="61">
        <v>2.2557887535887538E-3</v>
      </c>
      <c r="E10" s="62">
        <v>2.3406985524555939E-3</v>
      </c>
      <c r="F10" s="61">
        <v>0.13151125401929259</v>
      </c>
      <c r="G10" s="61">
        <v>0.17652606675476362</v>
      </c>
      <c r="H10" s="62">
        <v>0.17608289630575399</v>
      </c>
      <c r="I10" s="63">
        <v>3.9251401151631478E-3</v>
      </c>
      <c r="J10" s="63">
        <v>1.7473823226983737E-2</v>
      </c>
      <c r="K10" s="63">
        <v>1.6523249707106207E-2</v>
      </c>
      <c r="L10" s="64">
        <v>7.8010624275125281E-3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4.7316764059202097</v>
      </c>
      <c r="E11" s="62">
        <v>4.7176882105034608</v>
      </c>
      <c r="F11" s="61">
        <v>0</v>
      </c>
      <c r="G11" s="61">
        <v>7.3560843712434432</v>
      </c>
      <c r="H11" s="62">
        <v>7.2836637830936253</v>
      </c>
      <c r="I11" s="61">
        <v>0</v>
      </c>
      <c r="J11" s="63">
        <v>36.436229337427065</v>
      </c>
      <c r="K11" s="63">
        <v>33.87986910031109</v>
      </c>
      <c r="L11" s="64">
        <v>5.4684657467771949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1.2411286284724281</v>
      </c>
      <c r="E12" s="62">
        <v>1.2374594955260854</v>
      </c>
      <c r="F12" s="61">
        <v>0</v>
      </c>
      <c r="G12" s="61">
        <v>4.603819249541754</v>
      </c>
      <c r="H12" s="62">
        <v>4.5584946881364168</v>
      </c>
      <c r="I12" s="61">
        <v>0</v>
      </c>
      <c r="J12" s="63">
        <v>3.7039298156381699</v>
      </c>
      <c r="K12" s="63">
        <v>3.4440626703833876</v>
      </c>
      <c r="L12" s="64">
        <v>1.3866317643571544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0.16837906587466589</v>
      </c>
      <c r="E14" s="62">
        <v>0.167881288961055</v>
      </c>
      <c r="F14" s="61">
        <v>0</v>
      </c>
      <c r="G14" s="61">
        <v>2.9111783750372992E-2</v>
      </c>
      <c r="H14" s="62">
        <v>2.8825178486635926E-2</v>
      </c>
      <c r="I14" s="61">
        <v>0</v>
      </c>
      <c r="J14" s="63">
        <v>0.7694960584512448</v>
      </c>
      <c r="K14" s="63">
        <v>0.71550833353532906</v>
      </c>
      <c r="L14" s="64">
        <v>0.17644904035235956</v>
      </c>
    </row>
    <row r="15" spans="1:12" ht="15" thickBot="1" x14ac:dyDescent="0.4">
      <c r="A15" s="39" t="s">
        <v>5</v>
      </c>
      <c r="B15" s="40"/>
      <c r="C15" s="65">
        <v>109.49395266110199</v>
      </c>
      <c r="D15" s="65">
        <v>31.88029921023664</v>
      </c>
      <c r="E15" s="65">
        <v>32.109747477265216</v>
      </c>
      <c r="F15" s="65">
        <v>215.8262599356913</v>
      </c>
      <c r="G15" s="65">
        <v>51.649909360160244</v>
      </c>
      <c r="H15" s="65">
        <v>53.26622413700678</v>
      </c>
      <c r="I15" s="65">
        <v>190.84398594241841</v>
      </c>
      <c r="J15" s="65">
        <v>277.27394343900727</v>
      </c>
      <c r="K15" s="65">
        <v>271.21003093604793</v>
      </c>
      <c r="L15" s="65">
        <v>38.268849187707076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0.52063439065108519</v>
      </c>
      <c r="D20" s="61">
        <v>0.54084233630333634</v>
      </c>
      <c r="E20" s="62">
        <v>0.54078259580789556</v>
      </c>
      <c r="F20" s="61">
        <v>1.4598606430868168</v>
      </c>
      <c r="G20" s="61">
        <v>0.30319227162283136</v>
      </c>
      <c r="H20" s="62">
        <v>0.31457966191476117</v>
      </c>
      <c r="I20" s="63">
        <v>0.99929942418426099</v>
      </c>
      <c r="J20" s="63">
        <v>0.82384104042057094</v>
      </c>
      <c r="K20" s="63">
        <v>0.83615117359511992</v>
      </c>
      <c r="L20" s="64">
        <v>0.54093742776343834</v>
      </c>
    </row>
    <row r="21" spans="1:12" x14ac:dyDescent="0.35">
      <c r="A21" s="2" t="s">
        <v>0</v>
      </c>
      <c r="B21" s="3" t="s">
        <v>11</v>
      </c>
      <c r="C21" s="61">
        <v>63.835781869782942</v>
      </c>
      <c r="D21" s="61">
        <v>13.315765269359467</v>
      </c>
      <c r="E21" s="62">
        <v>13.465116958705734</v>
      </c>
      <c r="F21" s="61">
        <v>76.488049067524102</v>
      </c>
      <c r="G21" s="61">
        <v>26.796871668229688</v>
      </c>
      <c r="H21" s="62">
        <v>27.286080887632028</v>
      </c>
      <c r="I21" s="63">
        <v>98.887159312859907</v>
      </c>
      <c r="J21" s="63">
        <v>184.99919307361444</v>
      </c>
      <c r="K21" s="63">
        <v>178.95758605098379</v>
      </c>
      <c r="L21" s="64">
        <v>17.703825648569808</v>
      </c>
    </row>
    <row r="22" spans="1:12" x14ac:dyDescent="0.35">
      <c r="A22" s="2" t="s">
        <v>0</v>
      </c>
      <c r="B22" s="3" t="s">
        <v>13</v>
      </c>
      <c r="C22" s="61">
        <v>3.7840994323873125</v>
      </c>
      <c r="D22" s="61">
        <v>0.18714566761706763</v>
      </c>
      <c r="E22" s="62">
        <v>0.19777929676881242</v>
      </c>
      <c r="F22" s="61">
        <v>7.5578778135048239</v>
      </c>
      <c r="G22" s="61">
        <v>0.19760894880429683</v>
      </c>
      <c r="H22" s="62">
        <v>0.2700707332566557</v>
      </c>
      <c r="I22" s="63">
        <v>2.8690051209213054</v>
      </c>
      <c r="J22" s="63">
        <v>4.984460069226202</v>
      </c>
      <c r="K22" s="63">
        <v>4.8360400759503896</v>
      </c>
      <c r="L22" s="64">
        <v>0.30727098113556872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0.54318389816849799</v>
      </c>
      <c r="E23" s="62">
        <v>0.54157809044561456</v>
      </c>
      <c r="F23" s="61">
        <v>0</v>
      </c>
      <c r="G23" s="61">
        <v>7.7604705727013066</v>
      </c>
      <c r="H23" s="62">
        <v>7.684068805833129</v>
      </c>
      <c r="I23" s="61">
        <v>0</v>
      </c>
      <c r="J23" s="63">
        <v>6.2841149041984687</v>
      </c>
      <c r="K23" s="63">
        <v>5.843222370621743</v>
      </c>
      <c r="L23" s="64">
        <v>0.87526794714231426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1.5039204039204038E-2</v>
      </c>
      <c r="E24" s="62">
        <v>1.4994743829552015E-2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1.4204754960005461E-2</v>
      </c>
    </row>
    <row r="25" spans="1:12" ht="15" thickBot="1" x14ac:dyDescent="0.4">
      <c r="A25" s="39" t="s">
        <v>5</v>
      </c>
      <c r="B25" s="40"/>
      <c r="C25" s="65">
        <v>68.140515692821339</v>
      </c>
      <c r="D25" s="65">
        <v>14.601976375487576</v>
      </c>
      <c r="E25" s="65">
        <v>14.760251685557609</v>
      </c>
      <c r="F25" s="65">
        <v>85.505787524115732</v>
      </c>
      <c r="G25" s="65">
        <v>35.058143461358121</v>
      </c>
      <c r="H25" s="65">
        <v>35.554800088636576</v>
      </c>
      <c r="I25" s="65">
        <v>102.75546385796547</v>
      </c>
      <c r="J25" s="65">
        <v>197.09160908745969</v>
      </c>
      <c r="K25" s="65">
        <v>190.47299967115103</v>
      </c>
      <c r="L25" s="66">
        <v>19.441506759571137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1.1574846967167502E-2</v>
      </c>
      <c r="D30" s="61">
        <v>1.1911691911691911E-2</v>
      </c>
      <c r="E30" s="62">
        <v>1.1910696101221176E-2</v>
      </c>
      <c r="F30" s="61">
        <v>6.5380493033226156E-2</v>
      </c>
      <c r="G30" s="61">
        <v>4.4076900123619936E-2</v>
      </c>
      <c r="H30" s="62">
        <v>4.4286633814855071E-2</v>
      </c>
      <c r="I30" s="63">
        <v>2.1689059500959694E-2</v>
      </c>
      <c r="J30" s="63">
        <v>7.9161175397181718E-2</v>
      </c>
      <c r="K30" s="63">
        <v>7.5128940599792624E-2</v>
      </c>
      <c r="L30" s="64">
        <v>1.4330272638611008E-2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2.4822481914301613</v>
      </c>
      <c r="D32" s="61">
        <v>0.69197175197175198</v>
      </c>
      <c r="E32" s="62">
        <v>0.69726432368139213</v>
      </c>
      <c r="F32" s="61">
        <v>3.577706323687031</v>
      </c>
      <c r="G32" s="61">
        <v>1.561000042627563</v>
      </c>
      <c r="H32" s="62">
        <v>1.580854498834007</v>
      </c>
      <c r="I32" s="63">
        <v>7.2861804222648754</v>
      </c>
      <c r="J32" s="63">
        <v>6.8551028979420412</v>
      </c>
      <c r="K32" s="63">
        <v>6.8853472306387102</v>
      </c>
      <c r="L32" s="64">
        <v>0.86659250515769504</v>
      </c>
    </row>
    <row r="33" spans="1:12" x14ac:dyDescent="0.35">
      <c r="A33" s="2" t="s">
        <v>0</v>
      </c>
      <c r="B33" s="3" t="s">
        <v>18</v>
      </c>
      <c r="C33" s="61">
        <v>3.9398998330550918E-2</v>
      </c>
      <c r="D33" s="61">
        <v>3.9113619113619116E-2</v>
      </c>
      <c r="E33" s="62">
        <v>3.9114462776606997E-2</v>
      </c>
      <c r="F33" s="61">
        <v>3.2154340836012861E-3</v>
      </c>
      <c r="G33" s="61">
        <v>2.1313781491112154E-4</v>
      </c>
      <c r="H33" s="62">
        <v>2.4269539617385432E-4</v>
      </c>
      <c r="I33" s="63">
        <v>5.7581573896353167E-4</v>
      </c>
      <c r="J33" s="63">
        <v>1.3077669481093136E-2</v>
      </c>
      <c r="K33" s="63">
        <v>1.2200541348523412E-2</v>
      </c>
      <c r="L33" s="64">
        <v>3.7343301604301077E-2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5.5648302726766835E-4</v>
      </c>
      <c r="D35" s="61">
        <v>9.042009042009042E-5</v>
      </c>
      <c r="E35" s="62">
        <v>9.1797906415489163E-5</v>
      </c>
      <c r="F35" s="61">
        <v>6.4308681672025723E-3</v>
      </c>
      <c r="G35" s="61">
        <v>8.6320815039004212E-3</v>
      </c>
      <c r="H35" s="62">
        <v>8.610410577298484E-3</v>
      </c>
      <c r="I35" s="63">
        <v>1.9193857965451057E-4</v>
      </c>
      <c r="J35" s="63">
        <v>8.5446566930730348E-4</v>
      </c>
      <c r="K35" s="63">
        <v>8.0798287076313982E-4</v>
      </c>
      <c r="L35" s="64">
        <v>3.6000228157290139E-4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5.8700458700458702E-2</v>
      </c>
      <c r="E36" s="62">
        <v>5.8526923273072448E-2</v>
      </c>
      <c r="F36" s="61">
        <v>0</v>
      </c>
      <c r="G36" s="61">
        <v>0.10422439149153843</v>
      </c>
      <c r="H36" s="62">
        <v>0.10319830324262154</v>
      </c>
      <c r="I36" s="61">
        <v>0</v>
      </c>
      <c r="J36" s="63">
        <v>0.33945459021854046</v>
      </c>
      <c r="K36" s="63">
        <v>0.31563850846362057</v>
      </c>
      <c r="L36" s="64">
        <v>6.5797507911478717E-2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8.5869385869385868E-3</v>
      </c>
      <c r="E37" s="62">
        <v>8.5615531284496185E-3</v>
      </c>
      <c r="F37" s="61">
        <v>0</v>
      </c>
      <c r="G37" s="61">
        <v>3.438978643590946E-2</v>
      </c>
      <c r="H37" s="62">
        <v>3.4051219280566432E-2</v>
      </c>
      <c r="I37" s="61">
        <v>0</v>
      </c>
      <c r="J37" s="63">
        <v>2.0956132601485902E-2</v>
      </c>
      <c r="K37" s="63">
        <v>1.9485853566571055E-2</v>
      </c>
      <c r="L37" s="64">
        <v>9.5673333618010465E-3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2.0496320496320498E-3</v>
      </c>
      <c r="E39" s="62">
        <v>2.0435727481957107E-3</v>
      </c>
      <c r="F39" s="61">
        <v>0</v>
      </c>
      <c r="G39" s="61">
        <v>5.9678588175114027E-4</v>
      </c>
      <c r="H39" s="62">
        <v>5.9091052981460185E-4</v>
      </c>
      <c r="I39" s="61">
        <v>0</v>
      </c>
      <c r="J39" s="63">
        <v>1.6220365247867456E-3</v>
      </c>
      <c r="K39" s="63">
        <v>1.5082346920911943E-3</v>
      </c>
      <c r="L39" s="64">
        <v>1.9882723412584743E-3</v>
      </c>
    </row>
    <row r="40" spans="1:12" ht="15" thickBot="1" x14ac:dyDescent="0.4">
      <c r="A40" s="39" t="s">
        <v>5</v>
      </c>
      <c r="B40" s="40"/>
      <c r="C40" s="65">
        <v>2.5337785197551472</v>
      </c>
      <c r="D40" s="65">
        <v>0.81242451242451241</v>
      </c>
      <c r="E40" s="65">
        <v>0.8175133296153535</v>
      </c>
      <c r="F40" s="65">
        <v>3.652733118971061</v>
      </c>
      <c r="G40" s="65">
        <v>1.7531331258791933</v>
      </c>
      <c r="H40" s="65">
        <v>1.7718346716753368</v>
      </c>
      <c r="I40" s="65">
        <v>7.3086372360844543</v>
      </c>
      <c r="J40" s="65">
        <v>7.310228967834437</v>
      </c>
      <c r="K40" s="65">
        <v>7.3101172921800721</v>
      </c>
      <c r="L40" s="66">
        <v>0.99597919529671819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3.1051752921535895E-2</v>
      </c>
      <c r="D45" s="61">
        <v>2.0683100683100683E-2</v>
      </c>
      <c r="E45" s="62">
        <v>2.0713753399236992E-2</v>
      </c>
      <c r="F45" s="61">
        <v>3.965702036441586E-2</v>
      </c>
      <c r="G45" s="61">
        <v>3.9632976682723052E-2</v>
      </c>
      <c r="H45" s="62">
        <v>3.9633213392565078E-2</v>
      </c>
      <c r="I45" s="63">
        <v>1.4395393474088292E-2</v>
      </c>
      <c r="J45" s="63">
        <v>0.10769163927066286</v>
      </c>
      <c r="K45" s="63">
        <v>0.10114598903836572</v>
      </c>
      <c r="L45" s="64">
        <v>2.3134276487362673E-2</v>
      </c>
    </row>
    <row r="46" spans="1:12" x14ac:dyDescent="0.35">
      <c r="A46" s="2" t="s">
        <v>0</v>
      </c>
      <c r="B46" s="3" t="s">
        <v>11</v>
      </c>
      <c r="C46" s="61">
        <v>0.21669449081803005</v>
      </c>
      <c r="D46" s="61">
        <v>4.693990693990694E-2</v>
      </c>
      <c r="E46" s="62">
        <v>4.7441750280082323E-2</v>
      </c>
      <c r="F46" s="61">
        <v>0.24115755627009647</v>
      </c>
      <c r="G46" s="61">
        <v>8.2068715631527345E-2</v>
      </c>
      <c r="H46" s="62">
        <v>8.363494391625953E-2</v>
      </c>
      <c r="I46" s="63">
        <v>0.30479846449136277</v>
      </c>
      <c r="J46" s="63">
        <v>0.47686425581833192</v>
      </c>
      <c r="K46" s="63">
        <v>0.46479214640649619</v>
      </c>
      <c r="L46" s="64">
        <v>5.8170758277013498E-2</v>
      </c>
    </row>
    <row r="47" spans="1:12" x14ac:dyDescent="0.35">
      <c r="A47" s="2" t="s">
        <v>0</v>
      </c>
      <c r="B47" s="3" t="s">
        <v>13</v>
      </c>
      <c r="C47" s="61">
        <v>1.5025041736227046E-2</v>
      </c>
      <c r="D47" s="61">
        <v>8.2764082764082765E-4</v>
      </c>
      <c r="E47" s="62">
        <v>8.6961242529081675E-4</v>
      </c>
      <c r="F47" s="61">
        <v>2.8938906752411574E-2</v>
      </c>
      <c r="G47" s="61">
        <v>7.5663924293448148E-4</v>
      </c>
      <c r="H47" s="62">
        <v>1.0340934271755532E-3</v>
      </c>
      <c r="I47" s="63">
        <v>1.9193857965451054E-2</v>
      </c>
      <c r="J47" s="63">
        <v>1.4163854653941405E-2</v>
      </c>
      <c r="K47" s="63">
        <v>1.4516758911377745E-2</v>
      </c>
      <c r="L47" s="64">
        <v>1.1903452063436455E-3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2.1103521103521105E-3</v>
      </c>
      <c r="E48" s="62">
        <v>2.1041133029643484E-3</v>
      </c>
      <c r="F48" s="61">
        <v>0</v>
      </c>
      <c r="G48" s="61">
        <v>2.662091308239908E-2</v>
      </c>
      <c r="H48" s="62">
        <v>2.6358830419229918E-2</v>
      </c>
      <c r="I48" s="63">
        <v>0</v>
      </c>
      <c r="J48" s="63">
        <v>1.9667192863039289E-2</v>
      </c>
      <c r="K48" s="63">
        <v>1.828734564160573E-2</v>
      </c>
      <c r="L48" s="64">
        <v>3.1951371328171533E-3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9.9330099330099334E-5</v>
      </c>
      <c r="E49" s="62">
        <v>9.903645100739154E-5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9.381877640990764E-5</v>
      </c>
    </row>
    <row r="50" spans="1:12" ht="15" thickBot="1" x14ac:dyDescent="0.4">
      <c r="A50" s="39" t="s">
        <v>5</v>
      </c>
      <c r="B50" s="40"/>
      <c r="C50" s="65">
        <v>0.26277128547579298</v>
      </c>
      <c r="D50" s="65">
        <v>7.0660330660330659E-2</v>
      </c>
      <c r="E50" s="65">
        <v>7.1228265858581885E-2</v>
      </c>
      <c r="F50" s="65">
        <v>0.30975348338692388</v>
      </c>
      <c r="G50" s="65">
        <v>0.14907924463958397</v>
      </c>
      <c r="H50" s="65">
        <v>0.15066108115523008</v>
      </c>
      <c r="I50" s="65">
        <v>0.33838771593090211</v>
      </c>
      <c r="J50" s="65">
        <v>0.61838694260597549</v>
      </c>
      <c r="K50" s="65">
        <v>0.59874223999784537</v>
      </c>
      <c r="L50" s="66">
        <v>8.5784335879946869E-2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1.4357262103505844E-2</v>
      </c>
      <c r="D55" s="61">
        <v>3.2383592383592383E-2</v>
      </c>
      <c r="E55" s="62">
        <v>3.2330301370223587E-2</v>
      </c>
      <c r="F55" s="61">
        <v>8.0385852090032156E-2</v>
      </c>
      <c r="G55" s="61">
        <v>5.1142418687923609E-2</v>
      </c>
      <c r="H55" s="62">
        <v>5.143032004136374E-2</v>
      </c>
      <c r="I55" s="63">
        <v>2.3416506717850286E-2</v>
      </c>
      <c r="J55" s="63">
        <v>0.16819939463279701</v>
      </c>
      <c r="K55" s="63">
        <v>0.15804144952127014</v>
      </c>
      <c r="L55" s="64">
        <v>3.5804174966719268E-2</v>
      </c>
    </row>
    <row r="56" spans="1:12" x14ac:dyDescent="0.35">
      <c r="A56" s="37" t="s">
        <v>0</v>
      </c>
      <c r="B56" s="38"/>
      <c r="C56" s="61">
        <v>0.20345019476905954</v>
      </c>
      <c r="D56" s="61">
        <v>6.5125235125235131E-2</v>
      </c>
      <c r="E56" s="62">
        <v>6.553416346278812E-2</v>
      </c>
      <c r="F56" s="61">
        <v>0.23687031082529475</v>
      </c>
      <c r="G56" s="61">
        <v>0.19850590391747303</v>
      </c>
      <c r="H56" s="62">
        <v>0.19888360117760026</v>
      </c>
      <c r="I56" s="63">
        <v>1.6934740882917467</v>
      </c>
      <c r="J56" s="63">
        <v>0.89233732566727975</v>
      </c>
      <c r="K56" s="63">
        <v>0.94854495751356738</v>
      </c>
      <c r="L56" s="64">
        <v>8.9911115280834508E-2</v>
      </c>
    </row>
    <row r="57" spans="1:12" x14ac:dyDescent="0.35">
      <c r="A57" s="37" t="s">
        <v>1</v>
      </c>
      <c r="B57" s="38"/>
      <c r="C57" s="61">
        <v>0</v>
      </c>
      <c r="D57" s="61">
        <v>7.7781077781077779E-4</v>
      </c>
      <c r="E57" s="62">
        <v>7.7551134559608592E-4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7.3465400663837968E-4</v>
      </c>
    </row>
    <row r="58" spans="1:12" ht="15" thickBot="1" x14ac:dyDescent="0.4">
      <c r="A58" s="39" t="s">
        <v>5</v>
      </c>
      <c r="B58" s="40"/>
      <c r="C58" s="65">
        <v>0.21780745687256539</v>
      </c>
      <c r="D58" s="65">
        <v>9.8286638286638292E-2</v>
      </c>
      <c r="E58" s="65">
        <v>9.8639976178607786E-2</v>
      </c>
      <c r="F58" s="65">
        <v>0.31725616291532688</v>
      </c>
      <c r="G58" s="65">
        <v>0.24964832260539663</v>
      </c>
      <c r="H58" s="65">
        <v>0.25031392121896401</v>
      </c>
      <c r="I58" s="65">
        <v>1.716890595009597</v>
      </c>
      <c r="J58" s="65">
        <v>1.0605367203000768</v>
      </c>
      <c r="K58" s="65">
        <v>1.1065864070348375</v>
      </c>
      <c r="L58" s="65">
        <v>0.12644994425419218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234.24697090909092</v>
      </c>
      <c r="G7" s="61">
        <v>2.3065262476832351</v>
      </c>
      <c r="H7" s="62">
        <v>2.7356121695257318</v>
      </c>
      <c r="I7" s="63">
        <v>63.225756818181814</v>
      </c>
      <c r="J7" s="63">
        <v>180.45724930203045</v>
      </c>
      <c r="K7" s="63">
        <v>179.64468067107745</v>
      </c>
      <c r="L7" s="64">
        <v>69.91358697171178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21.316360559393431</v>
      </c>
      <c r="H11" s="62">
        <v>21.276925650857724</v>
      </c>
      <c r="I11" s="61">
        <v>0</v>
      </c>
      <c r="J11" s="63">
        <v>69.227051583121835</v>
      </c>
      <c r="K11" s="63">
        <v>68.747216947069944</v>
      </c>
      <c r="L11" s="64">
        <v>34.025624582930369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0.60663015669755693</v>
      </c>
      <c r="H12" s="62">
        <v>0.60550790110998998</v>
      </c>
      <c r="I12" s="61">
        <v>0</v>
      </c>
      <c r="J12" s="63">
        <v>0</v>
      </c>
      <c r="K12" s="63">
        <v>0</v>
      </c>
      <c r="L12" s="64">
        <v>0.21762270188588009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6.5072969543147217</v>
      </c>
      <c r="K14" s="63">
        <v>6.4621928166351612</v>
      </c>
      <c r="L14" s="64">
        <v>2.4795696324951644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234.24697090909092</v>
      </c>
      <c r="G15" s="65">
        <v>24.22951696377422</v>
      </c>
      <c r="H15" s="65">
        <v>24.618045721493448</v>
      </c>
      <c r="I15" s="65">
        <v>63.225756818181814</v>
      </c>
      <c r="J15" s="65">
        <v>256.19159783946702</v>
      </c>
      <c r="K15" s="65">
        <v>254.85409043478256</v>
      </c>
      <c r="L15" s="65">
        <v>106.63640388902321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276.8909072727273</v>
      </c>
      <c r="G21" s="61">
        <v>0</v>
      </c>
      <c r="H21" s="62">
        <v>0.51224352169525733</v>
      </c>
      <c r="I21" s="63">
        <v>46.148484545454544</v>
      </c>
      <c r="J21" s="63">
        <v>58.136508559644675</v>
      </c>
      <c r="K21" s="63">
        <v>58.053415765595474</v>
      </c>
      <c r="L21" s="64">
        <v>22.459434433027081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1.4500713864213197</v>
      </c>
      <c r="K23" s="63">
        <v>1.4400204820415878</v>
      </c>
      <c r="L23" s="64">
        <v>0.55254170817214698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276.8909072727273</v>
      </c>
      <c r="G25" s="65">
        <v>0</v>
      </c>
      <c r="H25" s="65">
        <v>0.51224352169525733</v>
      </c>
      <c r="I25" s="65">
        <v>46.148484545454544</v>
      </c>
      <c r="J25" s="65">
        <v>59.586579946065996</v>
      </c>
      <c r="K25" s="65">
        <v>59.493436247637064</v>
      </c>
      <c r="L25" s="66">
        <v>23.011976141199227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0.30210614995787699</v>
      </c>
      <c r="H32" s="62">
        <v>1.8509922637066936</v>
      </c>
      <c r="I32" s="63">
        <v>0.22727272727272727</v>
      </c>
      <c r="J32" s="63">
        <v>1.7442893401015229</v>
      </c>
      <c r="K32" s="63">
        <v>1.7337744171392564</v>
      </c>
      <c r="L32" s="64">
        <v>0.77429883945841393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0.13361415332771692</v>
      </c>
      <c r="H36" s="62">
        <v>0.71442986881937431</v>
      </c>
      <c r="I36" s="61">
        <v>0</v>
      </c>
      <c r="J36" s="63">
        <v>0.67385786802030456</v>
      </c>
      <c r="K36" s="63">
        <v>0.6691871455576559</v>
      </c>
      <c r="L36" s="64">
        <v>0.30470261121856868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1.5164279696714407E-3</v>
      </c>
      <c r="H37" s="62">
        <v>0</v>
      </c>
      <c r="I37" s="61">
        <v>0</v>
      </c>
      <c r="J37" s="63">
        <v>0</v>
      </c>
      <c r="K37" s="63">
        <v>0</v>
      </c>
      <c r="L37" s="64">
        <v>5.4400386847195357E-4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2.6740665993945509E-2</v>
      </c>
      <c r="I39" s="61">
        <v>0</v>
      </c>
      <c r="J39" s="63">
        <v>2.5222081218274111E-2</v>
      </c>
      <c r="K39" s="63">
        <v>2.5047258979206049E-2</v>
      </c>
      <c r="L39" s="64">
        <v>9.6107350096711792E-3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0.43723673125526535</v>
      </c>
      <c r="H40" s="65">
        <v>2.5921627985200133</v>
      </c>
      <c r="I40" s="65">
        <v>0.22727272727272727</v>
      </c>
      <c r="J40" s="65">
        <v>2.4433692893401018</v>
      </c>
      <c r="K40" s="65">
        <v>2.4280088216761184</v>
      </c>
      <c r="L40" s="66">
        <v>1.0891561895551258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0.54545454545454541</v>
      </c>
      <c r="G46" s="61">
        <v>0</v>
      </c>
      <c r="H46" s="62">
        <v>0.16599394550958627</v>
      </c>
      <c r="I46" s="63">
        <v>9.0909090909090912E-2</v>
      </c>
      <c r="J46" s="63">
        <v>0.15593274111675126</v>
      </c>
      <c r="K46" s="63">
        <v>0.15548204158790171</v>
      </c>
      <c r="L46" s="64">
        <v>6.0021760154738875E-2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1.2613521695257316E-2</v>
      </c>
      <c r="I48" s="63">
        <v>0</v>
      </c>
      <c r="J48" s="63">
        <v>1.189720812182741E-2</v>
      </c>
      <c r="K48" s="63">
        <v>1.1814744801512287E-2</v>
      </c>
      <c r="L48" s="64">
        <v>4.5333655705996128E-3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0.54545454545454541</v>
      </c>
      <c r="G50" s="65">
        <v>0</v>
      </c>
      <c r="H50" s="65">
        <v>0.17860746720484358</v>
      </c>
      <c r="I50" s="65">
        <v>9.0909090909090912E-2</v>
      </c>
      <c r="J50" s="65">
        <v>0.16782994923857866</v>
      </c>
      <c r="K50" s="65">
        <v>0.167296786389414</v>
      </c>
      <c r="L50" s="66">
        <v>6.4555125725338489E-2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1.3636363636363635</v>
      </c>
      <c r="G56" s="61">
        <v>1.6722830665543387</v>
      </c>
      <c r="H56" s="62">
        <v>10.050622267070299</v>
      </c>
      <c r="I56" s="63">
        <v>4.0681818181818183</v>
      </c>
      <c r="J56" s="63">
        <v>9.4514593908629436</v>
      </c>
      <c r="K56" s="63">
        <v>9.4141461877756782</v>
      </c>
      <c r="L56" s="64">
        <v>4.2130681818181817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1.3636363636363635</v>
      </c>
      <c r="G58" s="65">
        <v>1.6722830665543387</v>
      </c>
      <c r="H58" s="65">
        <v>10.050622267070299</v>
      </c>
      <c r="I58" s="65">
        <v>4.0681818181818183</v>
      </c>
      <c r="J58" s="65">
        <v>9.4514593908629436</v>
      </c>
      <c r="K58" s="65">
        <v>9.4141461877756782</v>
      </c>
      <c r="L58" s="65">
        <v>4.2130681818181817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31.23269307692307</v>
      </c>
      <c r="D7" s="61">
        <v>29.695194523960982</v>
      </c>
      <c r="E7" s="62">
        <v>29.696605969564295</v>
      </c>
      <c r="F7" s="61">
        <v>540.88325999999995</v>
      </c>
      <c r="G7" s="61">
        <v>111.04162573069563</v>
      </c>
      <c r="H7" s="62">
        <v>111.13304249680992</v>
      </c>
      <c r="I7" s="63">
        <v>114.77360464864874</v>
      </c>
      <c r="J7" s="63">
        <v>131.23436131098421</v>
      </c>
      <c r="K7" s="63">
        <v>131.16337835062123</v>
      </c>
      <c r="L7" s="64">
        <v>75.126595575700023</v>
      </c>
    </row>
    <row r="8" spans="1:12" x14ac:dyDescent="0.35">
      <c r="A8" s="2" t="s">
        <v>0</v>
      </c>
      <c r="B8" s="3" t="s">
        <v>18</v>
      </c>
      <c r="C8" s="61">
        <v>7.2932688461538469</v>
      </c>
      <c r="D8" s="61">
        <v>1.6195236662425787</v>
      </c>
      <c r="E8" s="62">
        <v>1.6247322452510418</v>
      </c>
      <c r="F8" s="61">
        <v>0</v>
      </c>
      <c r="G8" s="61">
        <v>0</v>
      </c>
      <c r="H8" s="62">
        <v>0</v>
      </c>
      <c r="I8" s="63">
        <v>2.5020716756756753</v>
      </c>
      <c r="J8" s="63">
        <v>6.0690873031182697</v>
      </c>
      <c r="K8" s="63">
        <v>6.0537054264469363</v>
      </c>
      <c r="L8" s="64">
        <v>3.3741148407148409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2.8754052972972972</v>
      </c>
      <c r="J10" s="63">
        <v>0</v>
      </c>
      <c r="K10" s="63">
        <v>1.2399477401459174E-2</v>
      </c>
      <c r="L10" s="64">
        <v>5.102784540562318E-3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11.245974397794742</v>
      </c>
      <c r="E11" s="62">
        <v>11.235650432879035</v>
      </c>
      <c r="F11" s="61">
        <v>0</v>
      </c>
      <c r="G11" s="61">
        <v>3.1482663305679641</v>
      </c>
      <c r="H11" s="62">
        <v>3.1475967715865587</v>
      </c>
      <c r="I11" s="61">
        <v>0</v>
      </c>
      <c r="J11" s="63">
        <v>42.927245445734641</v>
      </c>
      <c r="K11" s="63">
        <v>42.742132268711707</v>
      </c>
      <c r="L11" s="64">
        <v>23.83677611442058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0.33919635284139099</v>
      </c>
      <c r="E12" s="62">
        <v>0.3388849657510063</v>
      </c>
      <c r="F12" s="61">
        <v>0</v>
      </c>
      <c r="G12" s="61">
        <v>0</v>
      </c>
      <c r="H12" s="62">
        <v>0</v>
      </c>
      <c r="I12" s="61">
        <v>0</v>
      </c>
      <c r="J12" s="63">
        <v>0.19276851718325688</v>
      </c>
      <c r="K12" s="63">
        <v>0.19193725041374327</v>
      </c>
      <c r="L12" s="64">
        <v>0.26312603700825921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2.4249597116200168E-3</v>
      </c>
      <c r="E14" s="62">
        <v>2.4227335640138407E-3</v>
      </c>
      <c r="F14" s="61">
        <v>0</v>
      </c>
      <c r="G14" s="61">
        <v>2.3461674792597318</v>
      </c>
      <c r="H14" s="62">
        <v>2.3456685070182903</v>
      </c>
      <c r="I14" s="61">
        <v>0</v>
      </c>
      <c r="J14" s="63">
        <v>0.37132183116396661</v>
      </c>
      <c r="K14" s="63">
        <v>0.36972059718887668</v>
      </c>
      <c r="L14" s="64">
        <v>0.25926837203948316</v>
      </c>
    </row>
    <row r="15" spans="1:12" ht="15" thickBot="1" x14ac:dyDescent="0.4">
      <c r="A15" s="39" t="s">
        <v>5</v>
      </c>
      <c r="B15" s="40"/>
      <c r="C15" s="65">
        <v>38.52596192307692</v>
      </c>
      <c r="D15" s="65">
        <v>42.902313900551313</v>
      </c>
      <c r="E15" s="65">
        <v>42.898296347009392</v>
      </c>
      <c r="F15" s="65">
        <v>540.88325999999995</v>
      </c>
      <c r="G15" s="65">
        <v>116.53605954052333</v>
      </c>
      <c r="H15" s="65">
        <v>116.62630777541477</v>
      </c>
      <c r="I15" s="65">
        <v>120.15108162162171</v>
      </c>
      <c r="J15" s="65">
        <v>180.79478440818431</v>
      </c>
      <c r="K15" s="65">
        <v>180.53327337078395</v>
      </c>
      <c r="L15" s="65">
        <v>102.86498372442377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10.41712314885496</v>
      </c>
      <c r="E21" s="62">
        <v>10.407560081208953</v>
      </c>
      <c r="F21" s="61">
        <v>0</v>
      </c>
      <c r="G21" s="61">
        <v>0.45383252074026803</v>
      </c>
      <c r="H21" s="62">
        <v>0.45373600170140366</v>
      </c>
      <c r="I21" s="63">
        <v>248.95855848648651</v>
      </c>
      <c r="J21" s="63">
        <v>313.43117526079226</v>
      </c>
      <c r="K21" s="63">
        <v>313.15315297452275</v>
      </c>
      <c r="L21" s="64">
        <v>134.54816652450432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2.8112236121713314</v>
      </c>
      <c r="E23" s="62">
        <v>2.8086428687945761</v>
      </c>
      <c r="F23" s="61">
        <v>0</v>
      </c>
      <c r="G23" s="61">
        <v>23.423207823867262</v>
      </c>
      <c r="H23" s="62">
        <v>23.418226282433007</v>
      </c>
      <c r="I23" s="61">
        <v>0</v>
      </c>
      <c r="J23" s="63">
        <v>5.1572560633018076</v>
      </c>
      <c r="K23" s="63">
        <v>5.135016666278176</v>
      </c>
      <c r="L23" s="64">
        <v>4.6956038700394265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13.228346761026291</v>
      </c>
      <c r="E25" s="65">
        <v>13.216202950003529</v>
      </c>
      <c r="F25" s="65">
        <v>0</v>
      </c>
      <c r="G25" s="65">
        <v>23.877040344607529</v>
      </c>
      <c r="H25" s="65">
        <v>23.871962284134412</v>
      </c>
      <c r="I25" s="65">
        <v>248.95855848648651</v>
      </c>
      <c r="J25" s="65">
        <v>318.58843132409407</v>
      </c>
      <c r="K25" s="65">
        <v>318.2881696408009</v>
      </c>
      <c r="L25" s="66">
        <v>139.24377039454376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0.69230769230769229</v>
      </c>
      <c r="D32" s="61">
        <v>0.57637121854679108</v>
      </c>
      <c r="E32" s="62">
        <v>0.57647764988348282</v>
      </c>
      <c r="F32" s="61">
        <v>29</v>
      </c>
      <c r="G32" s="61">
        <v>5.607530312699426</v>
      </c>
      <c r="H32" s="62">
        <v>47.804338579327947</v>
      </c>
      <c r="I32" s="63">
        <v>3.8918918918918921</v>
      </c>
      <c r="J32" s="63">
        <v>5.2452476823672631</v>
      </c>
      <c r="K32" s="63">
        <v>5.2394116687256709</v>
      </c>
      <c r="L32" s="64">
        <v>2.7225723522019818</v>
      </c>
    </row>
    <row r="33" spans="1:12" x14ac:dyDescent="0.35">
      <c r="A33" s="2" t="s">
        <v>0</v>
      </c>
      <c r="B33" s="3" t="s">
        <v>18</v>
      </c>
      <c r="C33" s="61">
        <v>5.7692307692307696E-2</v>
      </c>
      <c r="D33" s="61">
        <v>1.2810998020921685E-2</v>
      </c>
      <c r="E33" s="62">
        <v>1.2852199703410776E-2</v>
      </c>
      <c r="F33" s="61">
        <v>0</v>
      </c>
      <c r="G33" s="61">
        <v>0</v>
      </c>
      <c r="H33" s="62">
        <v>0.55997447894512975</v>
      </c>
      <c r="I33" s="63">
        <v>4.3243243243243246E-2</v>
      </c>
      <c r="J33" s="63">
        <v>6.1452383181945874E-2</v>
      </c>
      <c r="K33" s="63">
        <v>6.1373860749166689E-2</v>
      </c>
      <c r="L33" s="64">
        <v>3.2240735944439651E-2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6.380263717566993E-4</v>
      </c>
      <c r="I35" s="63">
        <v>1.6216216216216217E-2</v>
      </c>
      <c r="J35" s="63">
        <v>0</v>
      </c>
      <c r="K35" s="63">
        <v>6.9928439896505912E-5</v>
      </c>
      <c r="L35" s="64">
        <v>2.8777806555584333E-5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0.12418716426350014</v>
      </c>
      <c r="E36" s="62">
        <v>0.1240731586752348</v>
      </c>
      <c r="F36" s="61">
        <v>0</v>
      </c>
      <c r="G36" s="61">
        <v>2.3611997447351627E-2</v>
      </c>
      <c r="H36" s="62">
        <v>3.7537218205019141</v>
      </c>
      <c r="I36" s="61">
        <v>0</v>
      </c>
      <c r="J36" s="63">
        <v>0.4131941192995599</v>
      </c>
      <c r="K36" s="63">
        <v>0.41141232139110978</v>
      </c>
      <c r="L36" s="64">
        <v>0.23779101556879334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1.9967486570540006E-3</v>
      </c>
      <c r="E37" s="62">
        <v>1.9949156133041452E-3</v>
      </c>
      <c r="F37" s="61">
        <v>0</v>
      </c>
      <c r="G37" s="61">
        <v>0</v>
      </c>
      <c r="H37" s="62">
        <v>9.5703955763504888E-3</v>
      </c>
      <c r="I37" s="61">
        <v>0</v>
      </c>
      <c r="J37" s="63">
        <v>1.053469425976215E-3</v>
      </c>
      <c r="K37" s="63">
        <v>1.0489265984475887E-3</v>
      </c>
      <c r="L37" s="64">
        <v>1.5156311452607749E-3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3.5340684195646025E-5</v>
      </c>
      <c r="E39" s="62">
        <v>3.5308240943436198E-5</v>
      </c>
      <c r="F39" s="61">
        <v>0</v>
      </c>
      <c r="G39" s="61">
        <v>7.4877685598808766E-2</v>
      </c>
      <c r="H39" s="62">
        <v>9.6129306678009355E-2</v>
      </c>
      <c r="I39" s="61">
        <v>0</v>
      </c>
      <c r="J39" s="63">
        <v>1.058151512313887E-2</v>
      </c>
      <c r="K39" s="63">
        <v>1.053588494440689E-2</v>
      </c>
      <c r="L39" s="64">
        <v>7.7316373612669907E-3</v>
      </c>
    </row>
    <row r="40" spans="1:12" ht="15" thickBot="1" x14ac:dyDescent="0.4">
      <c r="A40" s="39" t="s">
        <v>5</v>
      </c>
      <c r="B40" s="40"/>
      <c r="C40" s="65">
        <v>0.75</v>
      </c>
      <c r="D40" s="65">
        <v>0.71540147017246258</v>
      </c>
      <c r="E40" s="65">
        <v>0.71543323211637599</v>
      </c>
      <c r="F40" s="65">
        <v>29</v>
      </c>
      <c r="G40" s="65">
        <v>5.7060199957455859</v>
      </c>
      <c r="H40" s="65">
        <v>52.224372607401115</v>
      </c>
      <c r="I40" s="65">
        <v>3.9513513513513514</v>
      </c>
      <c r="J40" s="65">
        <v>5.7315291693978843</v>
      </c>
      <c r="K40" s="65">
        <v>5.7238525908486979</v>
      </c>
      <c r="L40" s="66">
        <v>3.0018801500282981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2.1946564885496182E-2</v>
      </c>
      <c r="E46" s="62">
        <v>2.1926417625873881E-2</v>
      </c>
      <c r="F46" s="61">
        <v>0</v>
      </c>
      <c r="G46" s="61">
        <v>8.5088279089555409E-4</v>
      </c>
      <c r="H46" s="62">
        <v>6.2173543173117825</v>
      </c>
      <c r="I46" s="63">
        <v>0.53513513513513511</v>
      </c>
      <c r="J46" s="63">
        <v>0.68206292724037831</v>
      </c>
      <c r="K46" s="63">
        <v>0.68142933731148458</v>
      </c>
      <c r="L46" s="64">
        <v>0.29238251460473685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5.7958722080859483E-3</v>
      </c>
      <c r="E48" s="62">
        <v>5.790551514723536E-3</v>
      </c>
      <c r="F48" s="61">
        <v>0</v>
      </c>
      <c r="G48" s="61">
        <v>8.1472027228249311E-2</v>
      </c>
      <c r="H48" s="62">
        <v>0.18183751595065931</v>
      </c>
      <c r="I48" s="63">
        <v>0</v>
      </c>
      <c r="J48" s="63">
        <v>2.0015919093548086E-2</v>
      </c>
      <c r="K48" s="63">
        <v>1.9929605370504182E-2</v>
      </c>
      <c r="L48" s="64">
        <v>1.5022015022015021E-2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2.774243709358213E-2</v>
      </c>
      <c r="E50" s="65">
        <v>2.7716969140597417E-2</v>
      </c>
      <c r="F50" s="65">
        <v>0</v>
      </c>
      <c r="G50" s="65">
        <v>8.2322910019144865E-2</v>
      </c>
      <c r="H50" s="65">
        <v>6.3991918332624413</v>
      </c>
      <c r="I50" s="65">
        <v>0.53513513513513511</v>
      </c>
      <c r="J50" s="65">
        <v>0.70207884633392637</v>
      </c>
      <c r="K50" s="65">
        <v>0.70135894268198873</v>
      </c>
      <c r="L50" s="66">
        <v>0.30740452962675185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7.6923076923076927E-2</v>
      </c>
      <c r="D56" s="61">
        <v>2.4455753463387051E-2</v>
      </c>
      <c r="E56" s="62">
        <v>2.4503919214744721E-2</v>
      </c>
      <c r="F56" s="61">
        <v>6</v>
      </c>
      <c r="G56" s="61">
        <v>1.3965113805573282</v>
      </c>
      <c r="H56" s="62">
        <v>8.33815397703105</v>
      </c>
      <c r="I56" s="63">
        <v>0.5243243243243243</v>
      </c>
      <c r="J56" s="63">
        <v>0.91555857290008424</v>
      </c>
      <c r="K56" s="63">
        <v>0.91387147152747017</v>
      </c>
      <c r="L56" s="64">
        <v>0.45243508206471167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4.253509145044662E-3</v>
      </c>
      <c r="I57" s="61">
        <v>0</v>
      </c>
      <c r="J57" s="63">
        <v>4.6820863376720664E-4</v>
      </c>
      <c r="K57" s="63">
        <v>4.6618959931003941E-4</v>
      </c>
      <c r="L57" s="64">
        <v>1.9185204370389554E-4</v>
      </c>
    </row>
    <row r="58" spans="1:12" ht="15" thickBot="1" x14ac:dyDescent="0.4">
      <c r="A58" s="39" t="s">
        <v>5</v>
      </c>
      <c r="B58" s="40"/>
      <c r="C58" s="65">
        <v>7.6923076923076927E-2</v>
      </c>
      <c r="D58" s="65">
        <v>2.4455753463387051E-2</v>
      </c>
      <c r="E58" s="65">
        <v>2.4503919214744721E-2</v>
      </c>
      <c r="F58" s="65">
        <v>6</v>
      </c>
      <c r="G58" s="65">
        <v>1.3965113805573282</v>
      </c>
      <c r="H58" s="65">
        <v>8.3424074861760946</v>
      </c>
      <c r="I58" s="65">
        <v>0.5243243243243243</v>
      </c>
      <c r="J58" s="65">
        <v>0.91602678153385142</v>
      </c>
      <c r="K58" s="65">
        <v>0.91433766112678017</v>
      </c>
      <c r="L58" s="65">
        <v>0.45262693410841559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44.515686470588228</v>
      </c>
      <c r="D7" s="61">
        <v>19.243384926192697</v>
      </c>
      <c r="E7" s="62">
        <v>19.26138049153549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19.26138049153549</v>
      </c>
    </row>
    <row r="8" spans="1:12" x14ac:dyDescent="0.35">
      <c r="A8" s="2" t="s">
        <v>0</v>
      </c>
      <c r="B8" s="3" t="s">
        <v>18</v>
      </c>
      <c r="C8" s="61">
        <v>0.21715676470588235</v>
      </c>
      <c r="D8" s="61">
        <v>16.993151596934531</v>
      </c>
      <c r="E8" s="62">
        <v>16.981205969004154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16.981205969004154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3.8114579478563391</v>
      </c>
      <c r="E11" s="62">
        <v>3.8087439354253201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3.8087439354253201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1.2411157594154099</v>
      </c>
      <c r="E12" s="62">
        <v>1.2402320021641247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1.2402320021641247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1.9465557728984305E-2</v>
      </c>
      <c r="E14" s="62">
        <v>1.9451696952773222E-2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1.9451696952773222E-2</v>
      </c>
    </row>
    <row r="15" spans="1:12" ht="15" thickBot="1" x14ac:dyDescent="0.4">
      <c r="A15" s="39" t="s">
        <v>5</v>
      </c>
      <c r="B15" s="40"/>
      <c r="C15" s="65">
        <v>44.732843235294112</v>
      </c>
      <c r="D15" s="65">
        <v>41.30857578812796</v>
      </c>
      <c r="E15" s="65">
        <v>41.311014095081859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41.311014095081859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20.105473823529408</v>
      </c>
      <c r="D21" s="61">
        <v>9.415149534870725</v>
      </c>
      <c r="E21" s="62">
        <v>9.4227617592237056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9.4227617592237056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0.19028360925787499</v>
      </c>
      <c r="E23" s="62">
        <v>0.19014811462878287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0.19014811462878287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20.105473823529408</v>
      </c>
      <c r="D25" s="65">
        <v>9.6054331441286003</v>
      </c>
      <c r="E25" s="65">
        <v>9.6129098738524892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9.6129098738524892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0.48529411764705882</v>
      </c>
      <c r="D32" s="61">
        <v>0.46849653842660838</v>
      </c>
      <c r="E32" s="62">
        <v>0.46850849942406364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0.46850849942406364</v>
      </c>
    </row>
    <row r="33" spans="1:12" x14ac:dyDescent="0.35">
      <c r="A33" s="2" t="s">
        <v>0</v>
      </c>
      <c r="B33" s="3" t="s">
        <v>18</v>
      </c>
      <c r="C33" s="61">
        <v>4.9019607843137254E-3</v>
      </c>
      <c r="D33" s="61">
        <v>0.1435662239858044</v>
      </c>
      <c r="E33" s="62">
        <v>0.14346748577611784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0.14346748577611784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5.0830288592526356E-2</v>
      </c>
      <c r="E36" s="62">
        <v>5.07940940346958E-2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5.07940940346958E-2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1.0119251377992636E-2</v>
      </c>
      <c r="E37" s="62">
        <v>1.011204579566477E-2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1.011204579566477E-2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1.4670644041273411E-4</v>
      </c>
      <c r="E39" s="62">
        <v>1.4660197563614785E-4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1.4660197563614785E-4</v>
      </c>
    </row>
    <row r="40" spans="1:12" ht="15" thickBot="1" x14ac:dyDescent="0.4">
      <c r="A40" s="39" t="s">
        <v>5</v>
      </c>
      <c r="B40" s="40"/>
      <c r="C40" s="65">
        <v>0.49019607843137253</v>
      </c>
      <c r="D40" s="65">
        <v>0.67315900882334445</v>
      </c>
      <c r="E40" s="65">
        <v>0.67302872700617822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0.67302872700617822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4.9019607843137254E-2</v>
      </c>
      <c r="D46" s="61">
        <v>2.6372229169431965E-2</v>
      </c>
      <c r="E46" s="62">
        <v>2.6388355614506614E-2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2.6388355614506614E-2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4.6457039464032468E-4</v>
      </c>
      <c r="E48" s="62">
        <v>4.6423958951446825E-4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4.6423958951446825E-4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4.9019607843137254E-2</v>
      </c>
      <c r="D50" s="65">
        <v>2.683679956407229E-2</v>
      </c>
      <c r="E50" s="65">
        <v>2.6852595204021081E-2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2.6852595204021081E-2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5.8823529411764705E-2</v>
      </c>
      <c r="D56" s="61">
        <v>0.12969198633534298</v>
      </c>
      <c r="E56" s="62">
        <v>0.12964152326433731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0.12964152326433731</v>
      </c>
    </row>
    <row r="57" spans="1:12" x14ac:dyDescent="0.35">
      <c r="A57" s="37" t="s">
        <v>1</v>
      </c>
      <c r="B57" s="38"/>
      <c r="C57" s="61">
        <v>0</v>
      </c>
      <c r="D57" s="61">
        <v>1.2050886176760303E-3</v>
      </c>
      <c r="E57" s="62">
        <v>1.2042305141540717E-3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1.2042305141540717E-3</v>
      </c>
    </row>
    <row r="58" spans="1:12" ht="15" thickBot="1" x14ac:dyDescent="0.4">
      <c r="A58" s="39" t="s">
        <v>5</v>
      </c>
      <c r="B58" s="40"/>
      <c r="C58" s="65">
        <v>5.8823529411764705E-2</v>
      </c>
      <c r="D58" s="65">
        <v>0.13089707495301903</v>
      </c>
      <c r="E58" s="65">
        <v>0.13084575377849139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0.13084575377849139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62.210236678589681</v>
      </c>
      <c r="H7" s="62">
        <v>62.210236678589681</v>
      </c>
      <c r="I7" s="63">
        <v>56.927387142857135</v>
      </c>
      <c r="J7" s="63">
        <v>93.479179901792307</v>
      </c>
      <c r="K7" s="63">
        <v>93.353971901150004</v>
      </c>
      <c r="L7" s="64">
        <v>80.294051745373309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81.174995687276436</v>
      </c>
      <c r="H11" s="62">
        <v>81.174995687276436</v>
      </c>
      <c r="I11" s="61">
        <v>0</v>
      </c>
      <c r="J11" s="63">
        <v>75.71847531058188</v>
      </c>
      <c r="K11" s="63">
        <v>75.459102016148762</v>
      </c>
      <c r="L11" s="64">
        <v>74.547035178685363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35.674691048367293</v>
      </c>
      <c r="K14" s="63">
        <v>35.5524875556643</v>
      </c>
      <c r="L14" s="64">
        <v>23.181719310784938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143.3852323658661</v>
      </c>
      <c r="H15" s="65">
        <v>143.3852323658661</v>
      </c>
      <c r="I15" s="65">
        <v>56.927387142857135</v>
      </c>
      <c r="J15" s="65">
        <v>204.87234626074147</v>
      </c>
      <c r="K15" s="65">
        <v>204.36556147296307</v>
      </c>
      <c r="L15" s="65">
        <v>178.02280623484361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69.500001428571423</v>
      </c>
      <c r="J21" s="63">
        <v>113.59231524674686</v>
      </c>
      <c r="K21" s="63">
        <v>113.44127722534866</v>
      </c>
      <c r="L21" s="64">
        <v>73.968490749840456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14.253866928553892</v>
      </c>
      <c r="K23" s="63">
        <v>14.205040371910936</v>
      </c>
      <c r="L23" s="64">
        <v>9.2622846202935545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69.500001428571423</v>
      </c>
      <c r="J25" s="65">
        <v>127.84618217530075</v>
      </c>
      <c r="K25" s="65">
        <v>127.6463175972596</v>
      </c>
      <c r="L25" s="66">
        <v>83.230775370134012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1.0347470618293306</v>
      </c>
      <c r="H32" s="62">
        <v>2.8150229943791518</v>
      </c>
      <c r="I32" s="63">
        <v>0.7857142857142857</v>
      </c>
      <c r="J32" s="63">
        <v>1.3498649643997054</v>
      </c>
      <c r="K32" s="63">
        <v>1.3479324688035235</v>
      </c>
      <c r="L32" s="64">
        <v>1.2019783024888322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0.75830352580480331</v>
      </c>
      <c r="H36" s="62">
        <v>1.1119059785385794</v>
      </c>
      <c r="I36" s="61">
        <v>0</v>
      </c>
      <c r="J36" s="63">
        <v>0.53424993862018166</v>
      </c>
      <c r="K36" s="63">
        <v>0.53241986787374607</v>
      </c>
      <c r="L36" s="64">
        <v>0.58391831525207405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0.17629024016351558</v>
      </c>
      <c r="I39" s="61">
        <v>0</v>
      </c>
      <c r="J39" s="63">
        <v>8.4704149275718149E-2</v>
      </c>
      <c r="K39" s="63">
        <v>8.4413995595791533E-2</v>
      </c>
      <c r="L39" s="64">
        <v>5.5041480536056162E-2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1.7930505876341338</v>
      </c>
      <c r="H40" s="65">
        <v>4.103219213081247</v>
      </c>
      <c r="I40" s="65">
        <v>0.7857142857142857</v>
      </c>
      <c r="J40" s="65">
        <v>1.9688190522956053</v>
      </c>
      <c r="K40" s="65">
        <v>1.9647663322730609</v>
      </c>
      <c r="L40" s="66">
        <v>1.8409380982769623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0.48696985181400104</v>
      </c>
      <c r="I46" s="63">
        <v>0.14285714285714285</v>
      </c>
      <c r="J46" s="63">
        <v>0.23348882887306655</v>
      </c>
      <c r="K46" s="63">
        <v>0.23317837044286763</v>
      </c>
      <c r="L46" s="64">
        <v>0.15204211869814932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6.1318344404701075E-2</v>
      </c>
      <c r="I48" s="63">
        <v>0</v>
      </c>
      <c r="J48" s="63">
        <v>2.9462312791554136E-2</v>
      </c>
      <c r="K48" s="63">
        <v>2.9361389772449228E-2</v>
      </c>
      <c r="L48" s="64">
        <v>1.9144862795149969E-2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0.54828819621870206</v>
      </c>
      <c r="I50" s="65">
        <v>0.14285714285714285</v>
      </c>
      <c r="J50" s="65">
        <v>0.26295114166462069</v>
      </c>
      <c r="K50" s="65">
        <v>0.26253976021531683</v>
      </c>
      <c r="L50" s="66">
        <v>0.17118698149329928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4.2943280531425652</v>
      </c>
      <c r="H56" s="62">
        <v>7.1768012263668881</v>
      </c>
      <c r="I56" s="63">
        <v>3</v>
      </c>
      <c r="J56" s="63">
        <v>3.4380063835011048</v>
      </c>
      <c r="K56" s="63">
        <v>3.4365059946170784</v>
      </c>
      <c r="L56" s="64">
        <v>3.5820038289725589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4.2943280531425652</v>
      </c>
      <c r="H58" s="65">
        <v>7.1768012263668881</v>
      </c>
      <c r="I58" s="65">
        <v>3</v>
      </c>
      <c r="J58" s="65">
        <v>3.4380063835011048</v>
      </c>
      <c r="K58" s="65">
        <v>3.4365059946170784</v>
      </c>
      <c r="L58" s="65">
        <v>3.5820038289725589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2.2202414871306004</v>
      </c>
      <c r="E7" s="62">
        <v>2.2181269714285712</v>
      </c>
      <c r="F7" s="61">
        <v>179.94667199999998</v>
      </c>
      <c r="G7" s="61">
        <v>80.106794499443822</v>
      </c>
      <c r="H7" s="62">
        <v>80.245422488197732</v>
      </c>
      <c r="I7" s="63">
        <v>171.7971713207547</v>
      </c>
      <c r="J7" s="63">
        <v>258.39751036580452</v>
      </c>
      <c r="K7" s="63">
        <v>258.13390951757407</v>
      </c>
      <c r="L7" s="64">
        <v>216.92065594978013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25.146672000000002</v>
      </c>
      <c r="G8" s="61">
        <v>31.940044438264742</v>
      </c>
      <c r="H8" s="62">
        <v>31.930611818939184</v>
      </c>
      <c r="I8" s="63">
        <v>0.59308188679245288</v>
      </c>
      <c r="J8" s="63">
        <v>0.15029475661040384</v>
      </c>
      <c r="K8" s="63">
        <v>0.15164254651964162</v>
      </c>
      <c r="L8" s="64">
        <v>5.3312121279970999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5.6021582459485228E-2</v>
      </c>
      <c r="E11" s="62">
        <v>5.5968228571428566E-2</v>
      </c>
      <c r="F11" s="61">
        <v>0</v>
      </c>
      <c r="G11" s="61">
        <v>13.012754899888764</v>
      </c>
      <c r="H11" s="62">
        <v>12.994686648153289</v>
      </c>
      <c r="I11" s="61">
        <v>0</v>
      </c>
      <c r="J11" s="63">
        <v>28.093330065095923</v>
      </c>
      <c r="K11" s="63">
        <v>28.007817401791872</v>
      </c>
      <c r="L11" s="64">
        <v>24.227201643475517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0.77328977753058947</v>
      </c>
      <c r="H14" s="62">
        <v>0.7722160622049431</v>
      </c>
      <c r="I14" s="61">
        <v>0</v>
      </c>
      <c r="J14" s="63">
        <v>0</v>
      </c>
      <c r="K14" s="63">
        <v>0</v>
      </c>
      <c r="L14" s="64">
        <v>0.12603680551148982</v>
      </c>
    </row>
    <row r="15" spans="1:12" ht="15" thickBot="1" x14ac:dyDescent="0.4">
      <c r="A15" s="39" t="s">
        <v>5</v>
      </c>
      <c r="B15" s="40"/>
      <c r="C15" s="65">
        <v>0</v>
      </c>
      <c r="D15" s="65">
        <v>2.2762630695900858</v>
      </c>
      <c r="E15" s="65">
        <v>2.2740951999999997</v>
      </c>
      <c r="F15" s="65">
        <v>205.09334399999997</v>
      </c>
      <c r="G15" s="65">
        <v>125.83288361512793</v>
      </c>
      <c r="H15" s="65">
        <v>125.94293701749515</v>
      </c>
      <c r="I15" s="65">
        <v>172.39025320754715</v>
      </c>
      <c r="J15" s="65">
        <v>286.64113518751083</v>
      </c>
      <c r="K15" s="65">
        <v>286.29336946588563</v>
      </c>
      <c r="L15" s="65">
        <v>246.60510652676425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4.6590403241182079</v>
      </c>
      <c r="E21" s="62">
        <v>4.6546031428571428</v>
      </c>
      <c r="F21" s="61">
        <v>91.123332000000005</v>
      </c>
      <c r="G21" s="61">
        <v>59.649077686318137</v>
      </c>
      <c r="H21" s="62">
        <v>59.692779788947512</v>
      </c>
      <c r="I21" s="63">
        <v>661.21572226415094</v>
      </c>
      <c r="J21" s="63">
        <v>863.42554576646114</v>
      </c>
      <c r="K21" s="63">
        <v>862.8100437767057</v>
      </c>
      <c r="L21" s="64">
        <v>690.88924967411504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14.222708682527795</v>
      </c>
      <c r="K23" s="63">
        <v>14.17941649552033</v>
      </c>
      <c r="L23" s="64">
        <v>11.19031863391198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4.6590403241182079</v>
      </c>
      <c r="E25" s="65">
        <v>4.6546031428571428</v>
      </c>
      <c r="F25" s="65">
        <v>91.123332000000005</v>
      </c>
      <c r="G25" s="65">
        <v>59.649077686318137</v>
      </c>
      <c r="H25" s="65">
        <v>59.692779788947512</v>
      </c>
      <c r="I25" s="65">
        <v>661.21572226415094</v>
      </c>
      <c r="J25" s="65">
        <v>877.64825444898895</v>
      </c>
      <c r="K25" s="65">
        <v>876.98946027222598</v>
      </c>
      <c r="L25" s="66">
        <v>702.07956830802698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4.7664442326024788E-3</v>
      </c>
      <c r="E32" s="62">
        <v>4.7619047619047623E-3</v>
      </c>
      <c r="F32" s="61">
        <v>2.4</v>
      </c>
      <c r="G32" s="61">
        <v>2.4065628476084537</v>
      </c>
      <c r="H32" s="62">
        <v>7.0274923632324358</v>
      </c>
      <c r="I32" s="63">
        <v>0.81132075471698117</v>
      </c>
      <c r="J32" s="63">
        <v>1.4553257676133418</v>
      </c>
      <c r="K32" s="63">
        <v>1.4533654950608776</v>
      </c>
      <c r="L32" s="64">
        <v>1.539999093504963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0.8</v>
      </c>
      <c r="G33" s="61">
        <v>1.010567296996663</v>
      </c>
      <c r="H33" s="62">
        <v>2.3326853651763398E-2</v>
      </c>
      <c r="I33" s="63">
        <v>1.8867924528301886E-2</v>
      </c>
      <c r="J33" s="63">
        <v>4.7813814159801829E-3</v>
      </c>
      <c r="K33" s="63">
        <v>4.8242591316333561E-3</v>
      </c>
      <c r="L33" s="64">
        <v>0.16869872637447311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1.9065776930409914E-3</v>
      </c>
      <c r="E36" s="62">
        <v>1.9047619047619048E-3</v>
      </c>
      <c r="F36" s="61">
        <v>0</v>
      </c>
      <c r="G36" s="61">
        <v>0.16156840934371525</v>
      </c>
      <c r="H36" s="62">
        <v>1.259372396556512</v>
      </c>
      <c r="I36" s="61">
        <v>0</v>
      </c>
      <c r="J36" s="63">
        <v>0.26124776772855579</v>
      </c>
      <c r="K36" s="63">
        <v>0.26045256145187229</v>
      </c>
      <c r="L36" s="64">
        <v>0.23197207995286226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1.9466073414905451E-2</v>
      </c>
      <c r="H39" s="62">
        <v>0</v>
      </c>
      <c r="I39" s="61">
        <v>0</v>
      </c>
      <c r="J39" s="63">
        <v>0</v>
      </c>
      <c r="K39" s="63">
        <v>0</v>
      </c>
      <c r="L39" s="64">
        <v>3.1727326292888547E-3</v>
      </c>
    </row>
    <row r="40" spans="1:12" ht="15" thickBot="1" x14ac:dyDescent="0.4">
      <c r="A40" s="39" t="s">
        <v>5</v>
      </c>
      <c r="B40" s="40"/>
      <c r="C40" s="65">
        <v>0</v>
      </c>
      <c r="D40" s="65">
        <v>6.6730219256434702E-3</v>
      </c>
      <c r="E40" s="65">
        <v>6.6666666666666671E-3</v>
      </c>
      <c r="F40" s="65">
        <v>3.2</v>
      </c>
      <c r="G40" s="65">
        <v>3.5981646273637371</v>
      </c>
      <c r="H40" s="65">
        <v>8.3101916134407112</v>
      </c>
      <c r="I40" s="65">
        <v>0.83018867924528306</v>
      </c>
      <c r="J40" s="65">
        <v>1.7213549167578779</v>
      </c>
      <c r="K40" s="65">
        <v>1.7186423156443833</v>
      </c>
      <c r="L40" s="66">
        <v>1.9438426324615872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1.0486177311725452E-2</v>
      </c>
      <c r="E46" s="62">
        <v>1.0476190476190476E-2</v>
      </c>
      <c r="F46" s="61">
        <v>0.2</v>
      </c>
      <c r="G46" s="61">
        <v>0.23859844271412681</v>
      </c>
      <c r="H46" s="62">
        <v>9.646764787559011</v>
      </c>
      <c r="I46" s="63">
        <v>1.6226415094339623</v>
      </c>
      <c r="J46" s="63">
        <v>1.9961979376692205</v>
      </c>
      <c r="K46" s="63">
        <v>1.9950608775557086</v>
      </c>
      <c r="L46" s="64">
        <v>1.6139237637673933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0.1524576506525965</v>
      </c>
      <c r="I48" s="63">
        <v>0</v>
      </c>
      <c r="J48" s="63">
        <v>3.162624575148338E-2</v>
      </c>
      <c r="K48" s="63">
        <v>3.1529979324603719E-2</v>
      </c>
      <c r="L48" s="64">
        <v>2.4883288763994017E-2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1.0486177311725452E-2</v>
      </c>
      <c r="E50" s="65">
        <v>1.0476190476190476E-2</v>
      </c>
      <c r="F50" s="65">
        <v>0.2</v>
      </c>
      <c r="G50" s="65">
        <v>0.23859844271412681</v>
      </c>
      <c r="H50" s="65">
        <v>9.7992224382116078</v>
      </c>
      <c r="I50" s="65">
        <v>1.6226415094339623</v>
      </c>
      <c r="J50" s="65">
        <v>2.0278241834207038</v>
      </c>
      <c r="K50" s="65">
        <v>2.0265908568803122</v>
      </c>
      <c r="L50" s="66">
        <v>1.6388070525313874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1.9065776930409914E-3</v>
      </c>
      <c r="E56" s="62">
        <v>1.9047619047619048E-3</v>
      </c>
      <c r="F56" s="61">
        <v>0</v>
      </c>
      <c r="G56" s="61">
        <v>0</v>
      </c>
      <c r="H56" s="62">
        <v>1.7867259094695918</v>
      </c>
      <c r="I56" s="63">
        <v>0.28301886792452829</v>
      </c>
      <c r="J56" s="63">
        <v>0.36977936517080479</v>
      </c>
      <c r="K56" s="63">
        <v>0.36951527682058349</v>
      </c>
      <c r="L56" s="64">
        <v>0.29171010288718668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1.9065776930409914E-3</v>
      </c>
      <c r="E58" s="65">
        <v>1.9047619047619048E-3</v>
      </c>
      <c r="F58" s="65">
        <v>0</v>
      </c>
      <c r="G58" s="65">
        <v>0</v>
      </c>
      <c r="H58" s="65">
        <v>1.7867259094695918</v>
      </c>
      <c r="I58" s="65">
        <v>0.28301886792452829</v>
      </c>
      <c r="J58" s="65">
        <v>0.36977936517080479</v>
      </c>
      <c r="K58" s="65">
        <v>0.36951527682058349</v>
      </c>
      <c r="L58" s="65">
        <v>0.29171010288718668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  <c r="M6" s="5"/>
    </row>
    <row r="7" spans="1:15" x14ac:dyDescent="0.35">
      <c r="A7" s="2" t="s">
        <v>0</v>
      </c>
      <c r="B7" s="3" t="s">
        <v>11</v>
      </c>
      <c r="C7" s="61">
        <v>29.529091636363631</v>
      </c>
      <c r="D7" s="61">
        <v>27.093192758681756</v>
      </c>
      <c r="E7" s="62">
        <v>27.095347797259038</v>
      </c>
      <c r="F7" s="61">
        <v>236.31372352941179</v>
      </c>
      <c r="G7" s="61">
        <v>58.404186919513265</v>
      </c>
      <c r="H7" s="62">
        <v>58.59081299148464</v>
      </c>
      <c r="I7" s="63">
        <v>114.58541777027023</v>
      </c>
      <c r="J7" s="63">
        <v>164.78840287770393</v>
      </c>
      <c r="K7" s="63">
        <v>164.57836042290941</v>
      </c>
      <c r="L7" s="64">
        <v>95.744264028111203</v>
      </c>
      <c r="M7" s="5"/>
    </row>
    <row r="8" spans="1:15" x14ac:dyDescent="0.35">
      <c r="A8" s="2" t="s">
        <v>0</v>
      </c>
      <c r="B8" s="3" t="s">
        <v>18</v>
      </c>
      <c r="C8" s="61">
        <v>6.8954541818181818</v>
      </c>
      <c r="D8" s="61">
        <v>1.4755700629497852</v>
      </c>
      <c r="E8" s="62">
        <v>1.4803650318491828</v>
      </c>
      <c r="F8" s="61">
        <v>7.3960800000000013</v>
      </c>
      <c r="G8" s="61">
        <v>7.0947186237568722</v>
      </c>
      <c r="H8" s="62">
        <v>7.0950347500925579</v>
      </c>
      <c r="I8" s="63">
        <v>1.6699885135135133</v>
      </c>
      <c r="J8" s="63">
        <v>3.716801509112587</v>
      </c>
      <c r="K8" s="63">
        <v>3.7082379222027475</v>
      </c>
      <c r="L8" s="64">
        <v>3.1475160135996032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  <c r="M9" s="5"/>
    </row>
    <row r="10" spans="1:15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1.7971283108108109</v>
      </c>
      <c r="J10" s="63">
        <v>0</v>
      </c>
      <c r="K10" s="63">
        <v>7.518940182054617E-3</v>
      </c>
      <c r="L10" s="64">
        <v>3.5672132884483846E-3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10.247306518120201</v>
      </c>
      <c r="E11" s="62">
        <v>10.238240730922662</v>
      </c>
      <c r="F11" s="61">
        <v>0</v>
      </c>
      <c r="G11" s="61">
        <v>21.432202922972387</v>
      </c>
      <c r="H11" s="62">
        <v>21.409720666419844</v>
      </c>
      <c r="I11" s="63">
        <v>0</v>
      </c>
      <c r="J11" s="63">
        <v>43.521277127405931</v>
      </c>
      <c r="K11" s="63">
        <v>43.339190029117475</v>
      </c>
      <c r="L11" s="64">
        <v>27.156408169552439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0.30904641540418271</v>
      </c>
      <c r="E12" s="62">
        <v>0.30877300218762066</v>
      </c>
      <c r="F12" s="61">
        <v>0</v>
      </c>
      <c r="G12" s="61">
        <v>0.22239483476434618</v>
      </c>
      <c r="H12" s="62">
        <v>0.22216154387263978</v>
      </c>
      <c r="I12" s="63">
        <v>0</v>
      </c>
      <c r="J12" s="63">
        <v>0.11687815789473685</v>
      </c>
      <c r="K12" s="63">
        <v>0.11638915559450445</v>
      </c>
      <c r="L12" s="64">
        <v>0.20808767291211222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2.2094138103134608E-3</v>
      </c>
      <c r="E14" s="62">
        <v>2.2074591429674427E-3</v>
      </c>
      <c r="F14" s="61">
        <v>0</v>
      </c>
      <c r="G14" s="61">
        <v>0.85305351534992901</v>
      </c>
      <c r="H14" s="62">
        <v>0.85215866716031097</v>
      </c>
      <c r="I14" s="63">
        <v>0</v>
      </c>
      <c r="J14" s="63">
        <v>2.8698461360926588</v>
      </c>
      <c r="K14" s="63">
        <v>2.8578390905749984</v>
      </c>
      <c r="L14" s="64">
        <v>1.449375120103003</v>
      </c>
      <c r="M14" s="5"/>
    </row>
    <row r="15" spans="1:15" ht="15" thickBot="1" x14ac:dyDescent="0.4">
      <c r="A15" s="39" t="s">
        <v>5</v>
      </c>
      <c r="B15" s="40"/>
      <c r="C15" s="65">
        <v>36.424545818181812</v>
      </c>
      <c r="D15" s="65">
        <v>39.127325168966237</v>
      </c>
      <c r="E15" s="65">
        <v>39.124934021361469</v>
      </c>
      <c r="F15" s="65">
        <v>243.7098035294118</v>
      </c>
      <c r="G15" s="65">
        <v>88.006556816356806</v>
      </c>
      <c r="H15" s="65">
        <v>88.16988861902999</v>
      </c>
      <c r="I15" s="65">
        <v>118.05253459459455</v>
      </c>
      <c r="J15" s="65">
        <v>215.01320580820988</v>
      </c>
      <c r="K15" s="65">
        <v>214.6075355605812</v>
      </c>
      <c r="L15" s="65">
        <v>127.7092182175668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3" x14ac:dyDescent="0.35">
      <c r="A21" s="2" t="s">
        <v>0</v>
      </c>
      <c r="B21" s="3" t="s">
        <v>11</v>
      </c>
      <c r="C21" s="61">
        <v>0</v>
      </c>
      <c r="D21" s="61">
        <v>9.569867282855439</v>
      </c>
      <c r="E21" s="62">
        <v>9.5614008258267909</v>
      </c>
      <c r="F21" s="61">
        <v>205.96568470588235</v>
      </c>
      <c r="G21" s="61">
        <v>13.381404042250912</v>
      </c>
      <c r="H21" s="62">
        <v>13.58342383561644</v>
      </c>
      <c r="I21" s="63">
        <v>284.13952682432426</v>
      </c>
      <c r="J21" s="63">
        <v>414.55010761028791</v>
      </c>
      <c r="K21" s="63">
        <v>414.00448749505279</v>
      </c>
      <c r="L21" s="64">
        <v>201.8785666402006</v>
      </c>
    </row>
    <row r="22" spans="1:13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2.5613441092846903</v>
      </c>
      <c r="E23" s="62">
        <v>2.559078089370737</v>
      </c>
      <c r="F23" s="61">
        <v>0</v>
      </c>
      <c r="G23" s="61">
        <v>6.8016863289888194</v>
      </c>
      <c r="H23" s="62">
        <v>6.7945513994816737</v>
      </c>
      <c r="I23" s="63">
        <v>0</v>
      </c>
      <c r="J23" s="63">
        <v>7.5851161079884175</v>
      </c>
      <c r="K23" s="63">
        <v>7.5533810148696769</v>
      </c>
      <c r="L23" s="64">
        <v>5.3888216807714491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3" ht="15" thickBot="1" x14ac:dyDescent="0.4">
      <c r="A25" s="39" t="s">
        <v>5</v>
      </c>
      <c r="B25" s="40"/>
      <c r="C25" s="65">
        <v>0</v>
      </c>
      <c r="D25" s="65">
        <v>12.131211392140129</v>
      </c>
      <c r="E25" s="65">
        <v>12.120478915197527</v>
      </c>
      <c r="F25" s="65">
        <v>205.96568470588235</v>
      </c>
      <c r="G25" s="65">
        <v>20.183090371239732</v>
      </c>
      <c r="H25" s="65">
        <v>20.377975235098113</v>
      </c>
      <c r="I25" s="65">
        <v>284.13952682432426</v>
      </c>
      <c r="J25" s="65">
        <v>422.13522371827634</v>
      </c>
      <c r="K25" s="65">
        <v>421.55786850992246</v>
      </c>
      <c r="L25" s="66">
        <v>207.26738832097206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3" x14ac:dyDescent="0.35">
      <c r="A32" s="2" t="s">
        <v>0</v>
      </c>
      <c r="B32" s="3" t="s">
        <v>11</v>
      </c>
      <c r="C32" s="61">
        <v>0.65454545454545454</v>
      </c>
      <c r="D32" s="61">
        <v>0.5252201632508493</v>
      </c>
      <c r="E32" s="62">
        <v>0.52533457727448207</v>
      </c>
      <c r="F32" s="61">
        <v>3.0588235294117645</v>
      </c>
      <c r="G32" s="61">
        <v>2.3987275310395946</v>
      </c>
      <c r="H32" s="62">
        <v>2.3994199679131185</v>
      </c>
      <c r="I32" s="63">
        <v>2.6486486486486487</v>
      </c>
      <c r="J32" s="63">
        <v>3.7729659910293534</v>
      </c>
      <c r="K32" s="63">
        <v>3.7682620003392322</v>
      </c>
      <c r="L32" s="64">
        <v>2.2675460361314896</v>
      </c>
    </row>
    <row r="33" spans="1:13" x14ac:dyDescent="0.35">
      <c r="A33" s="2" t="s">
        <v>0</v>
      </c>
      <c r="B33" s="3" t="s">
        <v>18</v>
      </c>
      <c r="C33" s="61">
        <v>5.4545454545454543E-2</v>
      </c>
      <c r="D33" s="61">
        <v>1.1672274725097806E-2</v>
      </c>
      <c r="E33" s="62">
        <v>1.1710204606871702E-2</v>
      </c>
      <c r="F33" s="61">
        <v>0.23529411764705882</v>
      </c>
      <c r="G33" s="61">
        <v>0.22447340786954104</v>
      </c>
      <c r="H33" s="62">
        <v>0.22448475873133408</v>
      </c>
      <c r="I33" s="63">
        <v>3.0405405405405407E-2</v>
      </c>
      <c r="J33" s="63">
        <v>3.8437517742576505E-2</v>
      </c>
      <c r="K33" s="63">
        <v>3.8403912478091252E-2</v>
      </c>
      <c r="L33" s="64">
        <v>4.7498021754000079E-2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3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1.0135135135135136E-2</v>
      </c>
      <c r="J35" s="63">
        <v>0</v>
      </c>
      <c r="K35" s="63">
        <v>4.2404025555492736E-5</v>
      </c>
      <c r="L35" s="64">
        <v>2.0117755931385041E-5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0.11318081561025872</v>
      </c>
      <c r="E36" s="62">
        <v>0.11308068459657701</v>
      </c>
      <c r="F36" s="61">
        <v>0</v>
      </c>
      <c r="G36" s="61">
        <v>0.18339613317684847</v>
      </c>
      <c r="H36" s="62">
        <v>0.18320375169690239</v>
      </c>
      <c r="I36" s="63">
        <v>0</v>
      </c>
      <c r="J36" s="63">
        <v>0.40607789700789187</v>
      </c>
      <c r="K36" s="63">
        <v>0.40437892237236389</v>
      </c>
      <c r="L36" s="64">
        <v>0.25890210699963789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1.8192648881876579E-3</v>
      </c>
      <c r="E37" s="62">
        <v>1.8176553854072834E-3</v>
      </c>
      <c r="F37" s="61">
        <v>0</v>
      </c>
      <c r="G37" s="61">
        <v>5.5593304095373399E-4</v>
      </c>
      <c r="H37" s="62">
        <v>5.5534987041836359E-4</v>
      </c>
      <c r="I37" s="63">
        <v>0</v>
      </c>
      <c r="J37" s="63">
        <v>6.3873275421563616E-4</v>
      </c>
      <c r="K37" s="63">
        <v>6.3606038333239104E-4</v>
      </c>
      <c r="L37" s="64">
        <v>1.1198884135137672E-3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3.2199378551993945E-5</v>
      </c>
      <c r="E39" s="62">
        <v>3.2170891777120063E-5</v>
      </c>
      <c r="F39" s="61">
        <v>0</v>
      </c>
      <c r="G39" s="61">
        <v>2.6067082586941751E-2</v>
      </c>
      <c r="H39" s="62">
        <v>2.6039738368505493E-2</v>
      </c>
      <c r="I39" s="63">
        <v>0</v>
      </c>
      <c r="J39" s="63">
        <v>1.3569522511781071E-2</v>
      </c>
      <c r="K39" s="63">
        <v>1.3512749477017019E-2</v>
      </c>
      <c r="L39" s="64">
        <v>9.2541677284371186E-3</v>
      </c>
    </row>
    <row r="40" spans="1:13" ht="15" thickBot="1" x14ac:dyDescent="0.4">
      <c r="A40" s="39" t="s">
        <v>5</v>
      </c>
      <c r="B40" s="40"/>
      <c r="C40" s="65">
        <v>0.70909090909090911</v>
      </c>
      <c r="D40" s="65">
        <v>0.65192471785294548</v>
      </c>
      <c r="E40" s="65">
        <v>0.65197529275511512</v>
      </c>
      <c r="F40" s="65">
        <v>3.2941176470588234</v>
      </c>
      <c r="G40" s="65">
        <v>2.8332200877138791</v>
      </c>
      <c r="H40" s="65">
        <v>2.8337035665802786</v>
      </c>
      <c r="I40" s="65">
        <v>2.689189189189189</v>
      </c>
      <c r="J40" s="65">
        <v>4.2316896610458183</v>
      </c>
      <c r="K40" s="65">
        <v>4.2252360490755914</v>
      </c>
      <c r="L40" s="66">
        <v>2.5843403387830102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3" x14ac:dyDescent="0.35">
      <c r="A46" s="2" t="s">
        <v>0</v>
      </c>
      <c r="B46" s="3" t="s">
        <v>11</v>
      </c>
      <c r="C46" s="61">
        <v>0</v>
      </c>
      <c r="D46" s="61">
        <v>2.0172910662824207E-2</v>
      </c>
      <c r="E46" s="62">
        <v>2.015506369836572E-2</v>
      </c>
      <c r="F46" s="61">
        <v>0.41176470588235292</v>
      </c>
      <c r="G46" s="61">
        <v>5.3246031255790971E-2</v>
      </c>
      <c r="H46" s="62">
        <v>5.3622115265950884E-2</v>
      </c>
      <c r="I46" s="63">
        <v>0.64527027027027029</v>
      </c>
      <c r="J46" s="63">
        <v>0.93284789644012944</v>
      </c>
      <c r="K46" s="63">
        <v>0.93164471080454569</v>
      </c>
      <c r="L46" s="64">
        <v>0.45623046901194997</v>
      </c>
    </row>
    <row r="47" spans="1:13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5.2806980825270073E-3</v>
      </c>
      <c r="E48" s="62">
        <v>5.2760262514476904E-3</v>
      </c>
      <c r="F48" s="61">
        <v>0</v>
      </c>
      <c r="G48" s="61">
        <v>2.365803940947557E-2</v>
      </c>
      <c r="H48" s="62">
        <v>2.363322226335925E-2</v>
      </c>
      <c r="I48" s="63">
        <v>0</v>
      </c>
      <c r="J48" s="63">
        <v>2.2696303866462271E-2</v>
      </c>
      <c r="K48" s="63">
        <v>2.2601345621077629E-2</v>
      </c>
      <c r="L48" s="64">
        <v>1.5490672067166481E-2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4" ht="15" thickBot="1" x14ac:dyDescent="0.4">
      <c r="A50" s="39" t="s">
        <v>5</v>
      </c>
      <c r="B50" s="40"/>
      <c r="C50" s="65">
        <v>0</v>
      </c>
      <c r="D50" s="65">
        <v>2.5453608745351214E-2</v>
      </c>
      <c r="E50" s="65">
        <v>2.5431089949813412E-2</v>
      </c>
      <c r="F50" s="65">
        <v>0.41176470588235292</v>
      </c>
      <c r="G50" s="65">
        <v>7.6904070665266541E-2</v>
      </c>
      <c r="H50" s="65">
        <v>7.7255337529310131E-2</v>
      </c>
      <c r="I50" s="65">
        <v>0.64527027027027029</v>
      </c>
      <c r="J50" s="65">
        <v>0.95554420030659171</v>
      </c>
      <c r="K50" s="65">
        <v>0.95424605642562332</v>
      </c>
      <c r="L50" s="66">
        <v>0.47172114107911645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4" x14ac:dyDescent="0.35">
      <c r="A56" s="37" t="s">
        <v>0</v>
      </c>
      <c r="B56" s="38"/>
      <c r="C56" s="61">
        <v>7.2727272727272724E-2</v>
      </c>
      <c r="D56" s="61">
        <v>2.2314169336531804E-2</v>
      </c>
      <c r="E56" s="62">
        <v>2.2358769785098442E-2</v>
      </c>
      <c r="F56" s="61">
        <v>1.411764705882353</v>
      </c>
      <c r="G56" s="61">
        <v>1.5377107912780283</v>
      </c>
      <c r="H56" s="62">
        <v>1.537578674564976</v>
      </c>
      <c r="I56" s="63">
        <v>1.125</v>
      </c>
      <c r="J56" s="63">
        <v>1.6906972122863795</v>
      </c>
      <c r="K56" s="63">
        <v>1.6883304121671283</v>
      </c>
      <c r="L56" s="64">
        <v>0.97741446600769843</v>
      </c>
    </row>
    <row r="57" spans="1:14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2.8388122409583828E-4</v>
      </c>
      <c r="K57" s="63">
        <v>2.826935037032849E-4</v>
      </c>
      <c r="L57" s="64">
        <v>1.3411837287590026E-4</v>
      </c>
    </row>
    <row r="58" spans="1:14" ht="15" thickBot="1" x14ac:dyDescent="0.4">
      <c r="A58" s="39" t="s">
        <v>5</v>
      </c>
      <c r="B58" s="40"/>
      <c r="C58" s="65">
        <v>7.2727272727272724E-2</v>
      </c>
      <c r="D58" s="65">
        <v>2.2314169336531804E-2</v>
      </c>
      <c r="E58" s="65">
        <v>2.2358769785098442E-2</v>
      </c>
      <c r="F58" s="65">
        <v>1.411764705882353</v>
      </c>
      <c r="G58" s="65">
        <v>1.5377107912780283</v>
      </c>
      <c r="H58" s="65">
        <v>1.537578674564976</v>
      </c>
      <c r="I58" s="65">
        <v>1.125</v>
      </c>
      <c r="J58" s="65">
        <v>1.6909810935104752</v>
      </c>
      <c r="K58" s="65">
        <v>1.6886131056708316</v>
      </c>
      <c r="L58" s="65">
        <v>0.97754858438057435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407.43000200000006</v>
      </c>
      <c r="G7" s="61">
        <v>329.08645540916103</v>
      </c>
      <c r="H7" s="62">
        <v>330.27769027876337</v>
      </c>
      <c r="I7" s="63">
        <v>417.31667142857145</v>
      </c>
      <c r="J7" s="63">
        <v>148.00117390728477</v>
      </c>
      <c r="K7" s="63">
        <v>149.1313948201439</v>
      </c>
      <c r="L7" s="64">
        <v>215.09532954610609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0.78140331446217193</v>
      </c>
      <c r="H11" s="62">
        <v>0.76952186517992904</v>
      </c>
      <c r="I11" s="61">
        <v>0</v>
      </c>
      <c r="J11" s="63">
        <v>15.367981119807343</v>
      </c>
      <c r="K11" s="63">
        <v>15.303487194244603</v>
      </c>
      <c r="L11" s="64">
        <v>6.4606983468705206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11.865980442614513</v>
      </c>
      <c r="H12" s="62">
        <v>11.685554992397364</v>
      </c>
      <c r="I12" s="61">
        <v>0</v>
      </c>
      <c r="J12" s="63">
        <v>4.1781256110776637</v>
      </c>
      <c r="K12" s="63">
        <v>4.1605915107913667</v>
      </c>
      <c r="L12" s="64">
        <v>7.1656633158146201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407.43000200000006</v>
      </c>
      <c r="G15" s="65">
        <v>341.73383916623771</v>
      </c>
      <c r="H15" s="65">
        <v>342.73276713634067</v>
      </c>
      <c r="I15" s="65">
        <v>417.31667142857145</v>
      </c>
      <c r="J15" s="65">
        <v>167.54728063816978</v>
      </c>
      <c r="K15" s="65">
        <v>168.59547352517987</v>
      </c>
      <c r="L15" s="65">
        <v>228.72169120879121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124.09055600000001</v>
      </c>
      <c r="G21" s="61">
        <v>26.276067946474523</v>
      </c>
      <c r="H21" s="62">
        <v>27.763363760770403</v>
      </c>
      <c r="I21" s="63">
        <v>0</v>
      </c>
      <c r="J21" s="63">
        <v>18.371001420830826</v>
      </c>
      <c r="K21" s="63">
        <v>18.293904892086331</v>
      </c>
      <c r="L21" s="64">
        <v>20.375382240802676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6.4621719094184256</v>
      </c>
      <c r="H22" s="62">
        <v>6.3639128332488601</v>
      </c>
      <c r="I22" s="63">
        <v>0</v>
      </c>
      <c r="J22" s="63">
        <v>0</v>
      </c>
      <c r="K22" s="63">
        <v>0</v>
      </c>
      <c r="L22" s="64">
        <v>2.9995222216913522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10.011970692354003</v>
      </c>
      <c r="K23" s="63">
        <v>9.9699540287769786</v>
      </c>
      <c r="L23" s="64">
        <v>3.9727384902054466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124.09055600000001</v>
      </c>
      <c r="G25" s="65">
        <v>32.738239855892949</v>
      </c>
      <c r="H25" s="65">
        <v>34.127276594019264</v>
      </c>
      <c r="I25" s="65">
        <v>0</v>
      </c>
      <c r="J25" s="65">
        <v>28.382972113184827</v>
      </c>
      <c r="K25" s="65">
        <v>28.26385892086331</v>
      </c>
      <c r="L25" s="66">
        <v>27.347642952699477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5.7333333333333334</v>
      </c>
      <c r="G32" s="61">
        <v>6.7853834276891405</v>
      </c>
      <c r="H32" s="62">
        <v>3.9599594526102382</v>
      </c>
      <c r="I32" s="63">
        <v>4.1428571428571432</v>
      </c>
      <c r="J32" s="63">
        <v>4.6863335340156533</v>
      </c>
      <c r="K32" s="63">
        <v>4.684052757793765</v>
      </c>
      <c r="L32" s="64">
        <v>5.0570950788342088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1.4410705095213588E-2</v>
      </c>
      <c r="H36" s="62">
        <v>0.11454637607704005</v>
      </c>
      <c r="I36" s="61">
        <v>0</v>
      </c>
      <c r="J36" s="63">
        <v>0.13606261288380495</v>
      </c>
      <c r="K36" s="63">
        <v>0.13549160671462829</v>
      </c>
      <c r="L36" s="64">
        <v>6.0678451982799808E-2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3.7056098816263511E-2</v>
      </c>
      <c r="H37" s="62">
        <v>3.1424227065382664E-2</v>
      </c>
      <c r="I37" s="61">
        <v>0</v>
      </c>
      <c r="J37" s="63">
        <v>3.7326911499096928E-2</v>
      </c>
      <c r="K37" s="63">
        <v>3.7170263788968823E-2</v>
      </c>
      <c r="L37" s="64">
        <v>3.2011466794075488E-2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5.7333333333333334</v>
      </c>
      <c r="G40" s="65">
        <v>6.8368502316006179</v>
      </c>
      <c r="H40" s="65">
        <v>4.105930055752661</v>
      </c>
      <c r="I40" s="65">
        <v>4.1428571428571432</v>
      </c>
      <c r="J40" s="65">
        <v>4.8597230583985551</v>
      </c>
      <c r="K40" s="65">
        <v>4.8567146282973619</v>
      </c>
      <c r="L40" s="66">
        <v>5.1497849976110839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0.23333333333333334</v>
      </c>
      <c r="G46" s="61">
        <v>4.9408131755018014E-2</v>
      </c>
      <c r="H46" s="62">
        <v>4.358844399391789E-2</v>
      </c>
      <c r="I46" s="63">
        <v>0</v>
      </c>
      <c r="J46" s="63">
        <v>5.1776038531005417E-2</v>
      </c>
      <c r="K46" s="63">
        <v>5.1558752997601917E-2</v>
      </c>
      <c r="L46" s="64">
        <v>4.51505016722408E-2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0.13278435409161091</v>
      </c>
      <c r="H47" s="62">
        <v>0</v>
      </c>
      <c r="I47" s="63">
        <v>0</v>
      </c>
      <c r="J47" s="63">
        <v>0</v>
      </c>
      <c r="K47" s="63">
        <v>0</v>
      </c>
      <c r="L47" s="64">
        <v>6.1634018155757288E-2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8.9711099847947284E-2</v>
      </c>
      <c r="I48" s="63">
        <v>0</v>
      </c>
      <c r="J48" s="63">
        <v>0.10656231186032511</v>
      </c>
      <c r="K48" s="63">
        <v>0.10611510791366907</v>
      </c>
      <c r="L48" s="64">
        <v>4.2283803153368368E-2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0.23333333333333334</v>
      </c>
      <c r="G50" s="65">
        <v>0.18219248584662892</v>
      </c>
      <c r="H50" s="65">
        <v>0.13329954384186518</v>
      </c>
      <c r="I50" s="65">
        <v>0</v>
      </c>
      <c r="J50" s="65">
        <v>0.15833835039133054</v>
      </c>
      <c r="K50" s="65">
        <v>0.157673860911271</v>
      </c>
      <c r="L50" s="66">
        <v>0.14906832298136646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0.13333333333333333</v>
      </c>
      <c r="G56" s="61">
        <v>0.21718991250643335</v>
      </c>
      <c r="H56" s="62">
        <v>0</v>
      </c>
      <c r="I56" s="63">
        <v>0</v>
      </c>
      <c r="J56" s="63">
        <v>0</v>
      </c>
      <c r="K56" s="63">
        <v>0</v>
      </c>
      <c r="L56" s="64">
        <v>0.10176779741997133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0.13333333333333333</v>
      </c>
      <c r="G58" s="65">
        <v>0.21718991250643335</v>
      </c>
      <c r="H58" s="65">
        <v>0</v>
      </c>
      <c r="I58" s="65">
        <v>0</v>
      </c>
      <c r="J58" s="65">
        <v>0</v>
      </c>
      <c r="K58" s="65">
        <v>0</v>
      </c>
      <c r="L58" s="65">
        <v>0.10176779741997133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60.301169342105261</v>
      </c>
      <c r="H7" s="62">
        <v>60.301169342105261</v>
      </c>
      <c r="I7" s="63">
        <v>81.349999999999994</v>
      </c>
      <c r="J7" s="63">
        <v>372.94072367088609</v>
      </c>
      <c r="K7" s="63">
        <v>372.59510052943494</v>
      </c>
      <c r="L7" s="64">
        <v>301.97122982576224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89.216301184210522</v>
      </c>
      <c r="H11" s="62">
        <v>89.216301184210522</v>
      </c>
      <c r="I11" s="61">
        <v>0</v>
      </c>
      <c r="J11" s="63">
        <v>16.208583868670882</v>
      </c>
      <c r="K11" s="63">
        <v>16.189371797708414</v>
      </c>
      <c r="L11" s="64">
        <v>25.406948774113257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149.51747052631578</v>
      </c>
      <c r="H15" s="65">
        <v>149.51747052631578</v>
      </c>
      <c r="I15" s="65">
        <v>81.349999999999994</v>
      </c>
      <c r="J15" s="65">
        <v>389.14930753955696</v>
      </c>
      <c r="K15" s="65">
        <v>388.78447232714336</v>
      </c>
      <c r="L15" s="65">
        <v>327.37817859987547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30.631249999999998</v>
      </c>
      <c r="H21" s="62">
        <v>30.631249999999998</v>
      </c>
      <c r="I21" s="63">
        <v>0</v>
      </c>
      <c r="J21" s="63">
        <v>470.6764174367089</v>
      </c>
      <c r="K21" s="63">
        <v>470.11852361912293</v>
      </c>
      <c r="L21" s="64">
        <v>374.56062018668325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30.631249999999998</v>
      </c>
      <c r="H25" s="65">
        <v>30.631249999999998</v>
      </c>
      <c r="I25" s="65">
        <v>0</v>
      </c>
      <c r="J25" s="65">
        <v>470.6764174367089</v>
      </c>
      <c r="K25" s="65">
        <v>470.11852361912293</v>
      </c>
      <c r="L25" s="66">
        <v>374.56062018668325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3.8508771929824563</v>
      </c>
      <c r="H32" s="62">
        <v>32.010964912280699</v>
      </c>
      <c r="I32" s="63">
        <v>2.3333333333333335</v>
      </c>
      <c r="J32" s="63">
        <v>5.7713607594936711</v>
      </c>
      <c r="K32" s="63">
        <v>5.7672856578427503</v>
      </c>
      <c r="L32" s="64">
        <v>5.0880522713130052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0.43201754385964913</v>
      </c>
      <c r="H36" s="62">
        <v>1.1885964912280702</v>
      </c>
      <c r="I36" s="61">
        <v>0</v>
      </c>
      <c r="J36" s="63">
        <v>0.21439873417721519</v>
      </c>
      <c r="K36" s="63">
        <v>0.21414460687475306</v>
      </c>
      <c r="L36" s="64">
        <v>0.22993154947106409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4.2828947368421053</v>
      </c>
      <c r="H40" s="65">
        <v>33.199561403508767</v>
      </c>
      <c r="I40" s="65">
        <v>2.3333333333333335</v>
      </c>
      <c r="J40" s="65">
        <v>5.9857594936708862</v>
      </c>
      <c r="K40" s="65">
        <v>5.9814302647175035</v>
      </c>
      <c r="L40" s="66">
        <v>5.3179838207840691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8.5526315789473686E-2</v>
      </c>
      <c r="H46" s="62">
        <v>6.0745614035087723</v>
      </c>
      <c r="I46" s="63">
        <v>0</v>
      </c>
      <c r="J46" s="63">
        <v>1.0957278481012658</v>
      </c>
      <c r="K46" s="63">
        <v>1.0944290794152509</v>
      </c>
      <c r="L46" s="64">
        <v>0.87398879900435589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8.5526315789473686E-2</v>
      </c>
      <c r="H50" s="65">
        <v>6.0745614035087723</v>
      </c>
      <c r="I50" s="65">
        <v>0</v>
      </c>
      <c r="J50" s="65">
        <v>1.0957278481012658</v>
      </c>
      <c r="K50" s="65">
        <v>1.0944290794152509</v>
      </c>
      <c r="L50" s="66">
        <v>0.87398879900435589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5.3421052631578947</v>
      </c>
      <c r="I56" s="63">
        <v>1.3333333333333333</v>
      </c>
      <c r="J56" s="63">
        <v>0.96202531645569622</v>
      </c>
      <c r="K56" s="63">
        <v>0.96246542868431451</v>
      </c>
      <c r="L56" s="64">
        <v>0.75793403858120723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5.3421052631578947</v>
      </c>
      <c r="I58" s="65">
        <v>1.3333333333333333</v>
      </c>
      <c r="J58" s="65">
        <v>0.96202531645569622</v>
      </c>
      <c r="K58" s="65">
        <v>0.96246542868431451</v>
      </c>
      <c r="L58" s="65">
        <v>0.75793403858120723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7.4137065420560768</v>
      </c>
      <c r="D7" s="61">
        <v>5.5692299384641695</v>
      </c>
      <c r="E7" s="62">
        <v>5.5734372120488622</v>
      </c>
      <c r="F7" s="61">
        <v>0</v>
      </c>
      <c r="G7" s="61">
        <v>0</v>
      </c>
      <c r="H7" s="62">
        <v>0</v>
      </c>
      <c r="I7" s="63">
        <v>152.59424250000004</v>
      </c>
      <c r="J7" s="63">
        <v>427.82753561346055</v>
      </c>
      <c r="K7" s="63">
        <v>423.94873406635367</v>
      </c>
      <c r="L7" s="64">
        <v>62.880368801027529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1.4523364485981307</v>
      </c>
      <c r="D10" s="61">
        <v>0</v>
      </c>
      <c r="E10" s="62">
        <v>3.3127971178238715E-3</v>
      </c>
      <c r="F10" s="61">
        <v>0</v>
      </c>
      <c r="G10" s="61">
        <v>0</v>
      </c>
      <c r="H10" s="62">
        <v>0</v>
      </c>
      <c r="I10" s="63">
        <v>0.87777749999999999</v>
      </c>
      <c r="J10" s="63">
        <v>0</v>
      </c>
      <c r="K10" s="63">
        <v>1.2370322959483265E-2</v>
      </c>
      <c r="L10" s="64">
        <v>4.4613212710113356E-3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6.2292857835135242</v>
      </c>
      <c r="E11" s="62">
        <v>6.2150767068153225</v>
      </c>
      <c r="F11" s="61">
        <v>0</v>
      </c>
      <c r="G11" s="61">
        <v>0</v>
      </c>
      <c r="H11" s="62">
        <v>0</v>
      </c>
      <c r="I11" s="61">
        <v>0</v>
      </c>
      <c r="J11" s="63">
        <v>40.285924154258488</v>
      </c>
      <c r="K11" s="63">
        <v>39.718183590722255</v>
      </c>
      <c r="L11" s="64">
        <v>10.463381170491985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0.40359457544549382</v>
      </c>
      <c r="E12" s="62">
        <v>0.40267397130614596</v>
      </c>
      <c r="F12" s="61">
        <v>0</v>
      </c>
      <c r="G12" s="61">
        <v>0</v>
      </c>
      <c r="H12" s="62">
        <v>0</v>
      </c>
      <c r="I12" s="61">
        <v>0</v>
      </c>
      <c r="J12" s="63">
        <v>2.6092515455628353</v>
      </c>
      <c r="K12" s="63">
        <v>2.5724799442160897</v>
      </c>
      <c r="L12" s="64">
        <v>0.67781252582788853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0.92748600487158672</v>
      </c>
      <c r="E14" s="62">
        <v>0.92537039800464738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0.8080303791813257</v>
      </c>
    </row>
    <row r="15" spans="1:12" ht="15" thickBot="1" x14ac:dyDescent="0.4">
      <c r="A15" s="39" t="s">
        <v>5</v>
      </c>
      <c r="B15" s="40"/>
      <c r="C15" s="65">
        <v>8.8660429906542078</v>
      </c>
      <c r="D15" s="65">
        <v>13.129596302294775</v>
      </c>
      <c r="E15" s="65">
        <v>13.119871085292802</v>
      </c>
      <c r="F15" s="65">
        <v>0</v>
      </c>
      <c r="G15" s="65">
        <v>0</v>
      </c>
      <c r="H15" s="65">
        <v>0</v>
      </c>
      <c r="I15" s="65">
        <v>153.47202000000004</v>
      </c>
      <c r="J15" s="65">
        <v>470.72271131328188</v>
      </c>
      <c r="K15" s="65">
        <v>466.25176792425151</v>
      </c>
      <c r="L15" s="65">
        <v>74.834054197799745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4.3805293457943923</v>
      </c>
      <c r="D21" s="61">
        <v>1.2880272214862611</v>
      </c>
      <c r="E21" s="62">
        <v>1.2950812564753031</v>
      </c>
      <c r="F21" s="61">
        <v>0</v>
      </c>
      <c r="G21" s="61">
        <v>0</v>
      </c>
      <c r="H21" s="62">
        <v>0</v>
      </c>
      <c r="I21" s="63">
        <v>401.25433937500009</v>
      </c>
      <c r="J21" s="63">
        <v>351.54569681953541</v>
      </c>
      <c r="K21" s="63">
        <v>352.24622965648859</v>
      </c>
      <c r="L21" s="64">
        <v>45.796844494331829</v>
      </c>
    </row>
    <row r="22" spans="1:12" x14ac:dyDescent="0.35">
      <c r="A22" s="2" t="s">
        <v>0</v>
      </c>
      <c r="B22" s="3" t="s">
        <v>13</v>
      </c>
      <c r="C22" s="61">
        <v>1.6792833644859813</v>
      </c>
      <c r="D22" s="61">
        <v>0</v>
      </c>
      <c r="E22" s="62">
        <v>3.8304657954763475E-3</v>
      </c>
      <c r="F22" s="61">
        <v>0</v>
      </c>
      <c r="G22" s="61">
        <v>0</v>
      </c>
      <c r="H22" s="62">
        <v>0</v>
      </c>
      <c r="I22" s="63">
        <v>0</v>
      </c>
      <c r="J22" s="63">
        <v>9.1142321828469317</v>
      </c>
      <c r="K22" s="63">
        <v>8.9857873370522618</v>
      </c>
      <c r="L22" s="64">
        <v>1.1427722242698386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1.8393177646254437</v>
      </c>
      <c r="E23" s="62">
        <v>1.8351222584152298</v>
      </c>
      <c r="F23" s="61">
        <v>0</v>
      </c>
      <c r="G23" s="61">
        <v>0</v>
      </c>
      <c r="H23" s="62">
        <v>0</v>
      </c>
      <c r="I23" s="61">
        <v>0</v>
      </c>
      <c r="J23" s="63">
        <v>10.624593010720666</v>
      </c>
      <c r="K23" s="63">
        <v>10.474862985907222</v>
      </c>
      <c r="L23" s="64">
        <v>2.9306698810521024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6.059812710280374</v>
      </c>
      <c r="D25" s="65">
        <v>3.1273449861117051</v>
      </c>
      <c r="E25" s="65">
        <v>3.1340339806860094</v>
      </c>
      <c r="F25" s="65">
        <v>0</v>
      </c>
      <c r="G25" s="65">
        <v>0</v>
      </c>
      <c r="H25" s="65">
        <v>0</v>
      </c>
      <c r="I25" s="65">
        <v>401.25433937500009</v>
      </c>
      <c r="J25" s="65">
        <v>371.28452201310301</v>
      </c>
      <c r="K25" s="65">
        <v>371.7068799794481</v>
      </c>
      <c r="L25" s="66">
        <v>49.870286599653774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0.54205607476635509</v>
      </c>
      <c r="D32" s="61">
        <v>0.26590743985299775</v>
      </c>
      <c r="E32" s="62">
        <v>0.26653733825065551</v>
      </c>
      <c r="F32" s="61">
        <v>0</v>
      </c>
      <c r="G32" s="61">
        <v>0</v>
      </c>
      <c r="H32" s="62">
        <v>0</v>
      </c>
      <c r="I32" s="63">
        <v>5.427083333333333</v>
      </c>
      <c r="J32" s="63">
        <v>13.72483621203097</v>
      </c>
      <c r="K32" s="63">
        <v>13.607897827363477</v>
      </c>
      <c r="L32" s="64">
        <v>2.2447646171888089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9.3457943925233638E-3</v>
      </c>
      <c r="D35" s="61">
        <v>0</v>
      </c>
      <c r="E35" s="62">
        <v>2.1317870771067386E-5</v>
      </c>
      <c r="F35" s="61">
        <v>0</v>
      </c>
      <c r="G35" s="61">
        <v>0</v>
      </c>
      <c r="H35" s="62">
        <v>0</v>
      </c>
      <c r="I35" s="63">
        <v>1.0416666666666666E-2</v>
      </c>
      <c r="J35" s="63">
        <v>0</v>
      </c>
      <c r="K35" s="63">
        <v>1.467997651203758E-4</v>
      </c>
      <c r="L35" s="64">
        <v>3.7229388879581544E-5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8.760309388487672E-2</v>
      </c>
      <c r="E36" s="62">
        <v>8.7403270161376279E-2</v>
      </c>
      <c r="F36" s="61">
        <v>0</v>
      </c>
      <c r="G36" s="61">
        <v>0</v>
      </c>
      <c r="H36" s="62">
        <v>0</v>
      </c>
      <c r="I36" s="61">
        <v>0</v>
      </c>
      <c r="J36" s="63">
        <v>0.35110184633710539</v>
      </c>
      <c r="K36" s="63">
        <v>0.34615384615384615</v>
      </c>
      <c r="L36" s="64">
        <v>0.1202136966921688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4.3587880859792313E-3</v>
      </c>
      <c r="E37" s="62">
        <v>4.3488456372977463E-3</v>
      </c>
      <c r="F37" s="61">
        <v>0</v>
      </c>
      <c r="G37" s="61">
        <v>0</v>
      </c>
      <c r="H37" s="62">
        <v>0</v>
      </c>
      <c r="I37" s="61">
        <v>0</v>
      </c>
      <c r="J37" s="63">
        <v>1.4294222751637879E-2</v>
      </c>
      <c r="K37" s="63">
        <v>1.4092777451556078E-2</v>
      </c>
      <c r="L37" s="64">
        <v>5.5844083319372311E-3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1.7178753044741677E-2</v>
      </c>
      <c r="E39" s="62">
        <v>1.7139568099938177E-2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1.4966214329591779E-2</v>
      </c>
    </row>
    <row r="40" spans="1:12" ht="15" thickBot="1" x14ac:dyDescent="0.4">
      <c r="A40" s="39" t="s">
        <v>5</v>
      </c>
      <c r="B40" s="40"/>
      <c r="C40" s="65">
        <v>0.55140186915887845</v>
      </c>
      <c r="D40" s="65">
        <v>0.37504807486859537</v>
      </c>
      <c r="E40" s="65">
        <v>0.3754503400200388</v>
      </c>
      <c r="F40" s="65">
        <v>0</v>
      </c>
      <c r="G40" s="65">
        <v>0</v>
      </c>
      <c r="H40" s="65">
        <v>0</v>
      </c>
      <c r="I40" s="65">
        <v>5.4375</v>
      </c>
      <c r="J40" s="65">
        <v>14.090232281119713</v>
      </c>
      <c r="K40" s="65">
        <v>13.968291250734</v>
      </c>
      <c r="L40" s="66">
        <v>2.3855661659313867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9.3457943925233638E-3</v>
      </c>
      <c r="D46" s="61">
        <v>8.2688773984017777E-3</v>
      </c>
      <c r="E46" s="62">
        <v>8.2713338591741455E-3</v>
      </c>
      <c r="F46" s="61">
        <v>0</v>
      </c>
      <c r="G46" s="61">
        <v>0</v>
      </c>
      <c r="H46" s="62">
        <v>0</v>
      </c>
      <c r="I46" s="63">
        <v>0.91666666666666663</v>
      </c>
      <c r="J46" s="63">
        <v>0.8047945205479452</v>
      </c>
      <c r="K46" s="63">
        <v>0.80637110980622428</v>
      </c>
      <c r="L46" s="64">
        <v>0.10947301800040952</v>
      </c>
    </row>
    <row r="47" spans="1:12" x14ac:dyDescent="0.35">
      <c r="A47" s="2" t="s">
        <v>0</v>
      </c>
      <c r="B47" s="3" t="s">
        <v>13</v>
      </c>
      <c r="C47" s="61">
        <v>9.3457943925233638E-3</v>
      </c>
      <c r="D47" s="61">
        <v>0</v>
      </c>
      <c r="E47" s="62">
        <v>2.1317870771067386E-5</v>
      </c>
      <c r="F47" s="61">
        <v>0</v>
      </c>
      <c r="G47" s="61">
        <v>0</v>
      </c>
      <c r="H47" s="62">
        <v>0</v>
      </c>
      <c r="I47" s="63">
        <v>0</v>
      </c>
      <c r="J47" s="63">
        <v>2.9332936271590233E-2</v>
      </c>
      <c r="K47" s="63">
        <v>2.8919553728714034E-2</v>
      </c>
      <c r="L47" s="64">
        <v>3.6857094990785724E-3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1.0555104482714414E-2</v>
      </c>
      <c r="E48" s="62">
        <v>1.0531028160907289E-2</v>
      </c>
      <c r="F48" s="61">
        <v>0</v>
      </c>
      <c r="G48" s="61">
        <v>0</v>
      </c>
      <c r="H48" s="62">
        <v>0</v>
      </c>
      <c r="I48" s="63">
        <v>0</v>
      </c>
      <c r="J48" s="63">
        <v>5.017867778439547E-2</v>
      </c>
      <c r="K48" s="63">
        <v>4.9471520845566649E-2</v>
      </c>
      <c r="L48" s="64">
        <v>1.5468811079466131E-2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1.8691588785046728E-2</v>
      </c>
      <c r="D50" s="65">
        <v>1.882398188111619E-2</v>
      </c>
      <c r="E50" s="65">
        <v>1.8823679890852502E-2</v>
      </c>
      <c r="F50" s="65">
        <v>0</v>
      </c>
      <c r="G50" s="65">
        <v>0</v>
      </c>
      <c r="H50" s="65">
        <v>0</v>
      </c>
      <c r="I50" s="65">
        <v>0.91666666666666663</v>
      </c>
      <c r="J50" s="65">
        <v>0.88430613460393093</v>
      </c>
      <c r="K50" s="65">
        <v>0.88476218438050491</v>
      </c>
      <c r="L50" s="66">
        <v>0.12862753857895423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2.563992991752489E-4</v>
      </c>
      <c r="E56" s="62">
        <v>2.5581444925280861E-4</v>
      </c>
      <c r="F56" s="61">
        <v>0</v>
      </c>
      <c r="G56" s="61">
        <v>0</v>
      </c>
      <c r="H56" s="62">
        <v>0</v>
      </c>
      <c r="I56" s="63">
        <v>1.3854166666666667</v>
      </c>
      <c r="J56" s="63">
        <v>1.2150089338892198</v>
      </c>
      <c r="K56" s="63">
        <v>1.2174104521432765</v>
      </c>
      <c r="L56" s="64">
        <v>0.25427672604754192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2.563992991752489E-4</v>
      </c>
      <c r="E58" s="65">
        <v>2.5581444925280861E-4</v>
      </c>
      <c r="F58" s="65">
        <v>0</v>
      </c>
      <c r="G58" s="65">
        <v>0</v>
      </c>
      <c r="H58" s="65">
        <v>0</v>
      </c>
      <c r="I58" s="65">
        <v>1.3854166666666667</v>
      </c>
      <c r="J58" s="65">
        <v>1.2150089338892198</v>
      </c>
      <c r="K58" s="65">
        <v>1.2174104521432765</v>
      </c>
      <c r="L58" s="65">
        <v>0.25427672604754192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68.154167500000014</v>
      </c>
      <c r="G7" s="61">
        <v>17.632856005314437</v>
      </c>
      <c r="H7" s="62">
        <v>17.81121897616946</v>
      </c>
      <c r="I7" s="63">
        <v>49.481249062499998</v>
      </c>
      <c r="J7" s="63">
        <v>97.248067857142843</v>
      </c>
      <c r="K7" s="63">
        <v>96.658808720123346</v>
      </c>
      <c r="L7" s="64">
        <v>47.533524184164307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2.9906250000000001</v>
      </c>
      <c r="J10" s="63">
        <v>0</v>
      </c>
      <c r="K10" s="63">
        <v>3.6892829606784888E-2</v>
      </c>
      <c r="L10" s="64">
        <v>1.4614033748186608E-2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14.011514605845882</v>
      </c>
      <c r="H11" s="62">
        <v>13.962047652250661</v>
      </c>
      <c r="I11" s="61">
        <v>0</v>
      </c>
      <c r="J11" s="63">
        <v>36.706485819672132</v>
      </c>
      <c r="K11" s="63">
        <v>36.253668723978407</v>
      </c>
      <c r="L11" s="64">
        <v>21.60785166679392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8.4738210806023034E-2</v>
      </c>
      <c r="H12" s="62">
        <v>8.4439046778464241E-2</v>
      </c>
      <c r="I12" s="61">
        <v>0</v>
      </c>
      <c r="J12" s="63">
        <v>0.59519906323185012</v>
      </c>
      <c r="K12" s="63">
        <v>0.58785659213569774</v>
      </c>
      <c r="L12" s="64">
        <v>0.27669058868443153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68.154167500000014</v>
      </c>
      <c r="G15" s="65">
        <v>31.729108821966342</v>
      </c>
      <c r="H15" s="65">
        <v>31.857705675198584</v>
      </c>
      <c r="I15" s="65">
        <v>52.4718740625</v>
      </c>
      <c r="J15" s="65">
        <v>134.54975274004684</v>
      </c>
      <c r="K15" s="65">
        <v>133.53722686584425</v>
      </c>
      <c r="L15" s="65">
        <v>69.432680473390846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209.09166749999997</v>
      </c>
      <c r="G21" s="61">
        <v>2.1465357661647473</v>
      </c>
      <c r="H21" s="62">
        <v>2.8771452338923211</v>
      </c>
      <c r="I21" s="63">
        <v>69.23750062500001</v>
      </c>
      <c r="J21" s="63">
        <v>181.40122950819671</v>
      </c>
      <c r="K21" s="63">
        <v>180.0175597609869</v>
      </c>
      <c r="L21" s="64">
        <v>72.802163345804374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209.09166749999997</v>
      </c>
      <c r="G25" s="65">
        <v>2.1465357661647473</v>
      </c>
      <c r="H25" s="65">
        <v>2.8771452338923211</v>
      </c>
      <c r="I25" s="65">
        <v>69.23750062500001</v>
      </c>
      <c r="J25" s="65">
        <v>181.40122950819671</v>
      </c>
      <c r="K25" s="65">
        <v>180.0175597609869</v>
      </c>
      <c r="L25" s="66">
        <v>72.802163345804374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2.25</v>
      </c>
      <c r="G32" s="61">
        <v>0.84499557130203717</v>
      </c>
      <c r="H32" s="62">
        <v>2.0616357752280083</v>
      </c>
      <c r="I32" s="63">
        <v>2.046875</v>
      </c>
      <c r="J32" s="63">
        <v>2.7096018735362999</v>
      </c>
      <c r="K32" s="63">
        <v>2.7014263685427911</v>
      </c>
      <c r="L32" s="64">
        <v>1.5112621210964343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2.942041776993233E-4</v>
      </c>
      <c r="I35" s="63">
        <v>3.125E-2</v>
      </c>
      <c r="J35" s="63">
        <v>0</v>
      </c>
      <c r="K35" s="63">
        <v>3.8550501156515033E-4</v>
      </c>
      <c r="L35" s="64">
        <v>1.5270672673131251E-4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0.18600531443755536</v>
      </c>
      <c r="H36" s="62">
        <v>0.26963812886142985</v>
      </c>
      <c r="I36" s="61">
        <v>0</v>
      </c>
      <c r="J36" s="63">
        <v>0.35772833723653397</v>
      </c>
      <c r="K36" s="63">
        <v>0.35331534309946028</v>
      </c>
      <c r="L36" s="64">
        <v>0.2361609528899748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1.6238559196929435E-3</v>
      </c>
      <c r="H37" s="62">
        <v>5.7369814651368053E-3</v>
      </c>
      <c r="I37" s="61">
        <v>0</v>
      </c>
      <c r="J37" s="63">
        <v>7.6112412177985946E-3</v>
      </c>
      <c r="K37" s="63">
        <v>7.5173477255204317E-3</v>
      </c>
      <c r="L37" s="64">
        <v>3.8176681682828128E-3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2.25</v>
      </c>
      <c r="G40" s="65">
        <v>1.0326247416592855</v>
      </c>
      <c r="H40" s="65">
        <v>2.3373050897322747</v>
      </c>
      <c r="I40" s="65">
        <v>2.078125</v>
      </c>
      <c r="J40" s="65">
        <v>3.0749414519906324</v>
      </c>
      <c r="K40" s="65">
        <v>3.0626445643793367</v>
      </c>
      <c r="L40" s="66">
        <v>1.7513934488814233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</v>
      </c>
      <c r="G46" s="61">
        <v>5.019191024505462E-3</v>
      </c>
      <c r="H46" s="62">
        <v>0.29802883200941455</v>
      </c>
      <c r="I46" s="63">
        <v>0.15625</v>
      </c>
      <c r="J46" s="63">
        <v>0.39344262295081966</v>
      </c>
      <c r="K46" s="63">
        <v>0.39051657671549728</v>
      </c>
      <c r="L46" s="64">
        <v>0.15820416889363975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</v>
      </c>
      <c r="G50" s="65">
        <v>5.019191024505462E-3</v>
      </c>
      <c r="H50" s="65">
        <v>0.29802883200941455</v>
      </c>
      <c r="I50" s="65">
        <v>0.15625</v>
      </c>
      <c r="J50" s="65">
        <v>0.39344262295081966</v>
      </c>
      <c r="K50" s="65">
        <v>0.39051657671549728</v>
      </c>
      <c r="L50" s="66">
        <v>0.15820416889363975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0.42857142857142855</v>
      </c>
      <c r="D56" s="61">
        <v>1.177536231884058E-2</v>
      </c>
      <c r="E56" s="62">
        <v>1.4401440144014401E-2</v>
      </c>
      <c r="F56" s="61">
        <v>0.70833333333333337</v>
      </c>
      <c r="G56" s="61">
        <v>0.3232949512843224</v>
      </c>
      <c r="H56" s="62">
        <v>1.9062959694027655</v>
      </c>
      <c r="I56" s="63">
        <v>1</v>
      </c>
      <c r="J56" s="63">
        <v>2.5165886026541764</v>
      </c>
      <c r="K56" s="63">
        <v>2.4978797224363918</v>
      </c>
      <c r="L56" s="64">
        <v>1.1591967626173934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7.3551044424830837E-4</v>
      </c>
      <c r="I57" s="61">
        <v>0</v>
      </c>
      <c r="J57" s="63">
        <v>9.7580015612802498E-4</v>
      </c>
      <c r="K57" s="63">
        <v>9.6376252891287591E-4</v>
      </c>
      <c r="L57" s="64">
        <v>3.817668168282813E-4</v>
      </c>
    </row>
    <row r="58" spans="1:12" ht="15" thickBot="1" x14ac:dyDescent="0.4">
      <c r="A58" s="39" t="s">
        <v>5</v>
      </c>
      <c r="B58" s="40"/>
      <c r="C58" s="65">
        <v>0.42857142857142855</v>
      </c>
      <c r="D58" s="65">
        <v>1.177536231884058E-2</v>
      </c>
      <c r="E58" s="65">
        <v>1.4401440144014401E-2</v>
      </c>
      <c r="F58" s="65">
        <v>0.70833333333333337</v>
      </c>
      <c r="G58" s="65">
        <v>0.3232949512843224</v>
      </c>
      <c r="H58" s="65">
        <v>1.9070314798470138</v>
      </c>
      <c r="I58" s="65">
        <v>1</v>
      </c>
      <c r="J58" s="65">
        <v>2.5175644028103044</v>
      </c>
      <c r="K58" s="65">
        <v>2.4988434849653047</v>
      </c>
      <c r="L58" s="65">
        <v>1.1595785294342216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129.14880428571431</v>
      </c>
      <c r="G7" s="61">
        <v>33.453065621414915</v>
      </c>
      <c r="H7" s="62">
        <v>33.962666359832646</v>
      </c>
      <c r="I7" s="63">
        <v>39.297057647058821</v>
      </c>
      <c r="J7" s="63">
        <v>147.19692046544429</v>
      </c>
      <c r="K7" s="63">
        <v>145.2908265950814</v>
      </c>
      <c r="L7" s="64">
        <v>88.292687650121479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18.792390034416822</v>
      </c>
      <c r="H11" s="62">
        <v>18.692316447318369</v>
      </c>
      <c r="I11" s="61">
        <v>0</v>
      </c>
      <c r="J11" s="63">
        <v>31.011471558533145</v>
      </c>
      <c r="K11" s="63">
        <v>30.463641614132314</v>
      </c>
      <c r="L11" s="64">
        <v>23.792195987504343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8.424077327221438</v>
      </c>
      <c r="K12" s="63">
        <v>8.2752626602008998</v>
      </c>
      <c r="L12" s="64">
        <v>4.1462484033321756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129.14880428571431</v>
      </c>
      <c r="G15" s="65">
        <v>52.245455655831734</v>
      </c>
      <c r="H15" s="65">
        <v>52.654982807151015</v>
      </c>
      <c r="I15" s="65">
        <v>39.297057647058821</v>
      </c>
      <c r="J15" s="65">
        <v>186.63246935119886</v>
      </c>
      <c r="K15" s="65">
        <v>184.02973086941461</v>
      </c>
      <c r="L15" s="65">
        <v>116.231132040958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1.7236711204588913</v>
      </c>
      <c r="H21" s="62">
        <v>1.7144921947508558</v>
      </c>
      <c r="I21" s="63">
        <v>7.3650329411764694</v>
      </c>
      <c r="J21" s="63">
        <v>47.24338857545839</v>
      </c>
      <c r="K21" s="63">
        <v>46.538921607204713</v>
      </c>
      <c r="L21" s="64">
        <v>24.10018511975009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2.5635436634799236</v>
      </c>
      <c r="H23" s="62">
        <v>2.5498922327881326</v>
      </c>
      <c r="I23" s="61">
        <v>0</v>
      </c>
      <c r="J23" s="63">
        <v>12.00769861777151</v>
      </c>
      <c r="K23" s="63">
        <v>11.795577859369589</v>
      </c>
      <c r="L23" s="64">
        <v>7.0734987782020129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4.2872147839388148</v>
      </c>
      <c r="H25" s="65">
        <v>4.2643844275389888</v>
      </c>
      <c r="I25" s="65">
        <v>7.3650329411764694</v>
      </c>
      <c r="J25" s="65">
        <v>59.2510871932299</v>
      </c>
      <c r="K25" s="65">
        <v>58.3344994665743</v>
      </c>
      <c r="L25" s="66">
        <v>31.173683897952102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2.3571428571428572</v>
      </c>
      <c r="G32" s="61">
        <v>0.72657743785850859</v>
      </c>
      <c r="H32" s="62">
        <v>2.9224039558767592</v>
      </c>
      <c r="I32" s="63">
        <v>0.6470588235294118</v>
      </c>
      <c r="J32" s="63">
        <v>2.6974612129760227</v>
      </c>
      <c r="K32" s="63">
        <v>2.6612400415656392</v>
      </c>
      <c r="L32" s="64">
        <v>1.6688649774383895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0.18891013384321223</v>
      </c>
      <c r="H36" s="62">
        <v>0.38836059338151391</v>
      </c>
      <c r="I36" s="61">
        <v>0</v>
      </c>
      <c r="J36" s="63">
        <v>0.36001410437235543</v>
      </c>
      <c r="K36" s="63">
        <v>0.35365431243505369</v>
      </c>
      <c r="L36" s="64">
        <v>0.26292953835473792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7.0368961582350703E-2</v>
      </c>
      <c r="I37" s="61">
        <v>0</v>
      </c>
      <c r="J37" s="63">
        <v>6.5232722143864594E-2</v>
      </c>
      <c r="K37" s="63">
        <v>6.4080360235538619E-2</v>
      </c>
      <c r="L37" s="64">
        <v>3.2106907323845885E-2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2.3571428571428572</v>
      </c>
      <c r="G40" s="65">
        <v>0.91548757170172079</v>
      </c>
      <c r="H40" s="65">
        <v>3.3811335108406237</v>
      </c>
      <c r="I40" s="65">
        <v>0.6470588235294118</v>
      </c>
      <c r="J40" s="65">
        <v>3.1227080394922426</v>
      </c>
      <c r="K40" s="65">
        <v>3.0789747142362311</v>
      </c>
      <c r="L40" s="66">
        <v>1.9639014231169731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4.5889101338432124E-3</v>
      </c>
      <c r="H46" s="62">
        <v>0.15519208824648156</v>
      </c>
      <c r="I46" s="63">
        <v>1.9607843137254902E-2</v>
      </c>
      <c r="J46" s="63">
        <v>0.14351198871650211</v>
      </c>
      <c r="K46" s="63">
        <v>0.14132317284378249</v>
      </c>
      <c r="L46" s="64">
        <v>7.289135716765012E-2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1.9885277246653919E-2</v>
      </c>
      <c r="H48" s="62">
        <v>0.10992772917459109</v>
      </c>
      <c r="I48" s="63">
        <v>0</v>
      </c>
      <c r="J48" s="63">
        <v>0.10190409026798307</v>
      </c>
      <c r="K48" s="63">
        <v>0.10010391409767926</v>
      </c>
      <c r="L48" s="64">
        <v>5.9180839986115931E-2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2.4474187380497132E-2</v>
      </c>
      <c r="H50" s="65">
        <v>0.26511981742107266</v>
      </c>
      <c r="I50" s="65">
        <v>1.9607843137254902E-2</v>
      </c>
      <c r="J50" s="65">
        <v>0.2454160789844852</v>
      </c>
      <c r="K50" s="65">
        <v>0.24142708694146175</v>
      </c>
      <c r="L50" s="66">
        <v>0.13207219715376606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4.1493775933609959E-3</v>
      </c>
      <c r="E56" s="62">
        <v>4.0650406504065045E-3</v>
      </c>
      <c r="F56" s="61">
        <v>2.2142857142857144</v>
      </c>
      <c r="G56" s="61">
        <v>1.4891013384321223</v>
      </c>
      <c r="H56" s="62">
        <v>6.4366679345758842</v>
      </c>
      <c r="I56" s="63">
        <v>1.0980392156862746</v>
      </c>
      <c r="J56" s="63">
        <v>5.9471086036671368</v>
      </c>
      <c r="K56" s="63">
        <v>5.8614478697609975</v>
      </c>
      <c r="L56" s="64">
        <v>3.6181881291218327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4.1493775933609959E-3</v>
      </c>
      <c r="E58" s="65">
        <v>4.0650406504065045E-3</v>
      </c>
      <c r="F58" s="65">
        <v>2.2142857142857144</v>
      </c>
      <c r="G58" s="65">
        <v>1.4891013384321223</v>
      </c>
      <c r="H58" s="65">
        <v>6.4366679345758842</v>
      </c>
      <c r="I58" s="65">
        <v>1.0980392156862746</v>
      </c>
      <c r="J58" s="65">
        <v>5.9471086036671368</v>
      </c>
      <c r="K58" s="65">
        <v>5.8614478697609975</v>
      </c>
      <c r="L58" s="65">
        <v>3.6181881291218327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3.2210139130434787</v>
      </c>
      <c r="G7" s="61">
        <v>2.0405578907563027</v>
      </c>
      <c r="H7" s="62">
        <v>2.0443482702778164</v>
      </c>
      <c r="I7" s="63">
        <v>18.095662191780821</v>
      </c>
      <c r="J7" s="63">
        <v>52.995717379209374</v>
      </c>
      <c r="K7" s="63">
        <v>52.687614340307171</v>
      </c>
      <c r="L7" s="64">
        <v>27.778517650977726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11.631937453781514</v>
      </c>
      <c r="H11" s="62">
        <v>11.594587940806925</v>
      </c>
      <c r="I11" s="61">
        <v>0</v>
      </c>
      <c r="J11" s="63">
        <v>21.354142254758411</v>
      </c>
      <c r="K11" s="63">
        <v>21.165624612407782</v>
      </c>
      <c r="L11" s="64">
        <v>15.919473403244707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4.4310434117647066</v>
      </c>
      <c r="H12" s="62">
        <v>4.4168155744799664</v>
      </c>
      <c r="I12" s="61">
        <v>0</v>
      </c>
      <c r="J12" s="63">
        <v>0.86147103953147885</v>
      </c>
      <c r="K12" s="63">
        <v>0.85386584109323982</v>
      </c>
      <c r="L12" s="64">
        <v>2.3871609771143052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3.3102357647058822</v>
      </c>
      <c r="H14" s="62">
        <v>3.2996067792824233</v>
      </c>
      <c r="I14" s="61">
        <v>0</v>
      </c>
      <c r="J14" s="63">
        <v>0.92768830161054172</v>
      </c>
      <c r="K14" s="63">
        <v>0.91949852702866131</v>
      </c>
      <c r="L14" s="64">
        <v>1.9269888766886685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3.2210139130434787</v>
      </c>
      <c r="G15" s="65">
        <v>21.413774521008406</v>
      </c>
      <c r="H15" s="65">
        <v>21.35535856484713</v>
      </c>
      <c r="I15" s="65">
        <v>18.095662191780821</v>
      </c>
      <c r="J15" s="65">
        <v>76.139018975109806</v>
      </c>
      <c r="K15" s="65">
        <v>75.62660332083685</v>
      </c>
      <c r="L15" s="65">
        <v>48.012140908025408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6.4478269565217392</v>
      </c>
      <c r="G21" s="61">
        <v>3.1682002773109246</v>
      </c>
      <c r="H21" s="62">
        <v>3.1787309786402345</v>
      </c>
      <c r="I21" s="63">
        <v>0</v>
      </c>
      <c r="J21" s="63">
        <v>98.233245893118593</v>
      </c>
      <c r="K21" s="63">
        <v>97.36602773491353</v>
      </c>
      <c r="L21" s="64">
        <v>51.069578270310281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1.7431490995607613</v>
      </c>
      <c r="K23" s="63">
        <v>1.7277603120087073</v>
      </c>
      <c r="L23" s="64">
        <v>0.88130590463265679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6.4478269565217392</v>
      </c>
      <c r="G25" s="65">
        <v>3.1682002773109246</v>
      </c>
      <c r="H25" s="65">
        <v>3.1787309786402345</v>
      </c>
      <c r="I25" s="65">
        <v>0</v>
      </c>
      <c r="J25" s="65">
        <v>99.97639499267936</v>
      </c>
      <c r="K25" s="65">
        <v>99.093788046922242</v>
      </c>
      <c r="L25" s="66">
        <v>51.950884174942935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0.17391304347826086</v>
      </c>
      <c r="G32" s="61">
        <v>8.1652661064425772E-2</v>
      </c>
      <c r="H32" s="62">
        <v>1.2487784447857042</v>
      </c>
      <c r="I32" s="63">
        <v>1.2054794520547945</v>
      </c>
      <c r="J32" s="63">
        <v>1.0806490971205467</v>
      </c>
      <c r="K32" s="63">
        <v>1.0817511186358688</v>
      </c>
      <c r="L32" s="64">
        <v>0.58799580531737705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0.19243697478991598</v>
      </c>
      <c r="H36" s="62">
        <v>0.30141002373307274</v>
      </c>
      <c r="I36" s="61">
        <v>0</v>
      </c>
      <c r="J36" s="63">
        <v>0.26342118106393364</v>
      </c>
      <c r="K36" s="63">
        <v>0.26109565848349259</v>
      </c>
      <c r="L36" s="64">
        <v>0.21793843686385789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0.17254901960784313</v>
      </c>
      <c r="H37" s="62">
        <v>3.2109451347200895E-3</v>
      </c>
      <c r="I37" s="61">
        <v>0</v>
      </c>
      <c r="J37" s="63">
        <v>2.8062469497315765E-3</v>
      </c>
      <c r="K37" s="63">
        <v>2.7814729713387353E-3</v>
      </c>
      <c r="L37" s="64">
        <v>7.7416568996360499E-2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7.9971988795518201E-2</v>
      </c>
      <c r="H39" s="62">
        <v>6.9803155102610634E-3</v>
      </c>
      <c r="I39" s="61">
        <v>0</v>
      </c>
      <c r="J39" s="63">
        <v>6.1005368472425575E-3</v>
      </c>
      <c r="K39" s="63">
        <v>6.046680372475511E-3</v>
      </c>
      <c r="L39" s="64">
        <v>3.8307322188637347E-2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0.17391304347826086</v>
      </c>
      <c r="G40" s="65">
        <v>0.5266106442577031</v>
      </c>
      <c r="H40" s="65">
        <v>1.5603797291637582</v>
      </c>
      <c r="I40" s="65">
        <v>1.2054794520547945</v>
      </c>
      <c r="J40" s="65">
        <v>1.3529770619814545</v>
      </c>
      <c r="K40" s="65">
        <v>1.3516749304631757</v>
      </c>
      <c r="L40" s="66">
        <v>0.92165813336623281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4.3478260869565216E-2</v>
      </c>
      <c r="G46" s="61">
        <v>2.7310924369747899E-2</v>
      </c>
      <c r="H46" s="62">
        <v>0.24472986178975289</v>
      </c>
      <c r="I46" s="63">
        <v>0</v>
      </c>
      <c r="J46" s="63">
        <v>0.21388482186432406</v>
      </c>
      <c r="K46" s="63">
        <v>0.21199661385899141</v>
      </c>
      <c r="L46" s="64">
        <v>0.12022700635371045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2.3314253804271955E-2</v>
      </c>
      <c r="I48" s="63">
        <v>0</v>
      </c>
      <c r="J48" s="63">
        <v>2.0375793069790142E-2</v>
      </c>
      <c r="K48" s="63">
        <v>2.0195912444068206E-2</v>
      </c>
      <c r="L48" s="64">
        <v>1.0301647029794584E-2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4.3478260869565216E-2</v>
      </c>
      <c r="G50" s="65">
        <v>2.7310924369747899E-2</v>
      </c>
      <c r="H50" s="65">
        <v>0.26804411559402486</v>
      </c>
      <c r="I50" s="65">
        <v>0</v>
      </c>
      <c r="J50" s="65">
        <v>0.23426061493411421</v>
      </c>
      <c r="K50" s="65">
        <v>0.23219252630305962</v>
      </c>
      <c r="L50" s="66">
        <v>0.13052865338350503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0.33212341197822143</v>
      </c>
      <c r="I56" s="63">
        <v>0</v>
      </c>
      <c r="J56" s="63">
        <v>0.29026354319180087</v>
      </c>
      <c r="K56" s="63">
        <v>0.28770105212238484</v>
      </c>
      <c r="L56" s="64">
        <v>0.1467522052927025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0.33212341197822143</v>
      </c>
      <c r="I58" s="65">
        <v>0</v>
      </c>
      <c r="J58" s="65">
        <v>0.29026354319180087</v>
      </c>
      <c r="K58" s="65">
        <v>0.28770105212238484</v>
      </c>
      <c r="L58" s="65">
        <v>0.1467522052927025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31.879761428571427</v>
      </c>
      <c r="G7" s="61">
        <v>46.718938815545968</v>
      </c>
      <c r="H7" s="62">
        <v>46.591875522935787</v>
      </c>
      <c r="I7" s="63">
        <v>160.92435692307691</v>
      </c>
      <c r="J7" s="63">
        <v>260.54897135338342</v>
      </c>
      <c r="K7" s="63">
        <v>259.74404904909875</v>
      </c>
      <c r="L7" s="64">
        <v>179.99488184724683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4.0344746206045654</v>
      </c>
      <c r="H11" s="62">
        <v>3.9999286605504589</v>
      </c>
      <c r="I11" s="61">
        <v>0</v>
      </c>
      <c r="J11" s="63">
        <v>32.610552406015046</v>
      </c>
      <c r="K11" s="63">
        <v>32.347073735239285</v>
      </c>
      <c r="L11" s="64">
        <v>21.83397802249852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31.879761428571427</v>
      </c>
      <c r="G15" s="65">
        <v>50.753413436150531</v>
      </c>
      <c r="H15" s="65">
        <v>50.591804183486246</v>
      </c>
      <c r="I15" s="65">
        <v>160.92435692307691</v>
      </c>
      <c r="J15" s="65">
        <v>293.15952375939844</v>
      </c>
      <c r="K15" s="65">
        <v>292.09112278433804</v>
      </c>
      <c r="L15" s="65">
        <v>201.82885986974534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0.6428571428571429</v>
      </c>
      <c r="G32" s="61">
        <v>4.2307217766810608</v>
      </c>
      <c r="H32" s="62">
        <v>5.6336391437308873</v>
      </c>
      <c r="I32" s="63">
        <v>2.2307692307692308</v>
      </c>
      <c r="J32" s="63">
        <v>2.867481203007519</v>
      </c>
      <c r="K32" s="63">
        <v>2.8623368551895587</v>
      </c>
      <c r="L32" s="64">
        <v>3.1730807183737912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5.6138186304750155E-2</v>
      </c>
      <c r="H36" s="62">
        <v>0.88868501529051991</v>
      </c>
      <c r="I36" s="61">
        <v>0</v>
      </c>
      <c r="J36" s="63">
        <v>0.45520050125313283</v>
      </c>
      <c r="K36" s="63">
        <v>0.45152268489745184</v>
      </c>
      <c r="L36" s="64">
        <v>0.30471679494770082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0.6428571428571429</v>
      </c>
      <c r="G40" s="65">
        <v>4.2868599629858108</v>
      </c>
      <c r="H40" s="65">
        <v>6.5223241590214069</v>
      </c>
      <c r="I40" s="65">
        <v>2.2307692307692308</v>
      </c>
      <c r="J40" s="65">
        <v>3.3226817042606518</v>
      </c>
      <c r="K40" s="65">
        <v>3.3138595400870106</v>
      </c>
      <c r="L40" s="66">
        <v>3.4777975133214922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0.35714285714285715</v>
      </c>
      <c r="G56" s="61">
        <v>1.0043183220234424</v>
      </c>
      <c r="H56" s="62">
        <v>1.5345565749235475</v>
      </c>
      <c r="I56" s="63">
        <v>0.96153846153846156</v>
      </c>
      <c r="J56" s="63">
        <v>0.77819548872180455</v>
      </c>
      <c r="K56" s="63">
        <v>0.77967681789931631</v>
      </c>
      <c r="L56" s="64">
        <v>0.81744622064337868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0.35714285714285715</v>
      </c>
      <c r="G58" s="65">
        <v>1.0043183220234424</v>
      </c>
      <c r="H58" s="65">
        <v>1.5345565749235475</v>
      </c>
      <c r="I58" s="65">
        <v>0.96153846153846156</v>
      </c>
      <c r="J58" s="65">
        <v>0.77819548872180455</v>
      </c>
      <c r="K58" s="65">
        <v>0.77967681789931631</v>
      </c>
      <c r="L58" s="65">
        <v>0.81744622064337868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105.68834319018404</v>
      </c>
      <c r="D7" s="61">
        <v>32.467217318221117</v>
      </c>
      <c r="E7" s="62">
        <v>34.690379005308756</v>
      </c>
      <c r="F7" s="61">
        <v>140.99262295081965</v>
      </c>
      <c r="G7" s="61">
        <v>321.01148970873783</v>
      </c>
      <c r="H7" s="62">
        <v>254.05325268292674</v>
      </c>
      <c r="I7" s="63">
        <v>35.235498305084747</v>
      </c>
      <c r="J7" s="63">
        <v>165.99530521854305</v>
      </c>
      <c r="K7" s="63">
        <v>156.51762879606875</v>
      </c>
      <c r="L7" s="64">
        <v>59.683083440006016</v>
      </c>
    </row>
    <row r="8" spans="1:12" x14ac:dyDescent="0.35">
      <c r="A8" s="2" t="s">
        <v>0</v>
      </c>
      <c r="B8" s="3" t="s">
        <v>18</v>
      </c>
      <c r="C8" s="61">
        <v>0.19984656441717794</v>
      </c>
      <c r="D8" s="61">
        <v>7.9265521083469404E-2</v>
      </c>
      <c r="E8" s="62">
        <v>8.2926638725901072E-2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6.6730369482125462E-2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8.9958793583709546</v>
      </c>
      <c r="E11" s="62">
        <v>8.7227437831796593</v>
      </c>
      <c r="F11" s="61">
        <v>0</v>
      </c>
      <c r="G11" s="61">
        <v>17.808576116504852</v>
      </c>
      <c r="H11" s="62">
        <v>11.184654512195122</v>
      </c>
      <c r="I11" s="61">
        <v>0</v>
      </c>
      <c r="J11" s="63">
        <v>18.929013960264903</v>
      </c>
      <c r="K11" s="63">
        <v>17.557009262899264</v>
      </c>
      <c r="L11" s="64">
        <v>10.369826872517425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2.4469103236960907</v>
      </c>
      <c r="E12" s="62">
        <v>2.3726165018161498</v>
      </c>
      <c r="F12" s="61">
        <v>0</v>
      </c>
      <c r="G12" s="61">
        <v>8.033656893203883</v>
      </c>
      <c r="H12" s="62">
        <v>5.0455284146341466</v>
      </c>
      <c r="I12" s="61">
        <v>0</v>
      </c>
      <c r="J12" s="63">
        <v>3.3949080264900666</v>
      </c>
      <c r="K12" s="63">
        <v>3.1488397542997544</v>
      </c>
      <c r="L12" s="64">
        <v>2.5475317934497492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0.31973873787340307</v>
      </c>
      <c r="E14" s="62">
        <v>0.31003073484213467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0.24947912763246644</v>
      </c>
    </row>
    <row r="15" spans="1:12" ht="15" thickBot="1" x14ac:dyDescent="0.4">
      <c r="A15" s="39" t="s">
        <v>5</v>
      </c>
      <c r="B15" s="40"/>
      <c r="C15" s="65">
        <v>105.88818975460121</v>
      </c>
      <c r="D15" s="65">
        <v>44.309011259245032</v>
      </c>
      <c r="E15" s="65">
        <v>46.1786966638726</v>
      </c>
      <c r="F15" s="65">
        <v>140.99262295081965</v>
      </c>
      <c r="G15" s="65">
        <v>346.85372271844659</v>
      </c>
      <c r="H15" s="65">
        <v>270.283435609756</v>
      </c>
      <c r="I15" s="65">
        <v>35.235498305084747</v>
      </c>
      <c r="J15" s="65">
        <v>188.31922720529803</v>
      </c>
      <c r="K15" s="65">
        <v>177.22347781326778</v>
      </c>
      <c r="L15" s="65">
        <v>72.916651603087786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125.26809809815953</v>
      </c>
      <c r="D21" s="61">
        <v>76.255775938910773</v>
      </c>
      <c r="E21" s="62">
        <v>77.74390269907795</v>
      </c>
      <c r="F21" s="61">
        <v>47.187158360655737</v>
      </c>
      <c r="G21" s="61">
        <v>338.97022660194176</v>
      </c>
      <c r="H21" s="62">
        <v>230.44115853658533</v>
      </c>
      <c r="I21" s="63">
        <v>7.5784369491525414</v>
      </c>
      <c r="J21" s="63">
        <v>191.03200882119205</v>
      </c>
      <c r="K21" s="63">
        <v>177.73500545454544</v>
      </c>
      <c r="L21" s="64">
        <v>97.920821149666494</v>
      </c>
    </row>
    <row r="22" spans="1:12" x14ac:dyDescent="0.35">
      <c r="A22" s="2" t="s">
        <v>0</v>
      </c>
      <c r="B22" s="3" t="s">
        <v>13</v>
      </c>
      <c r="C22" s="61">
        <v>13.970449877300613</v>
      </c>
      <c r="D22" s="61">
        <v>9.791515383728747</v>
      </c>
      <c r="E22" s="62">
        <v>9.9183974406258741</v>
      </c>
      <c r="F22" s="61">
        <v>0</v>
      </c>
      <c r="G22" s="61">
        <v>0</v>
      </c>
      <c r="H22" s="62">
        <v>0</v>
      </c>
      <c r="I22" s="63">
        <v>1.7318267796610167</v>
      </c>
      <c r="J22" s="63">
        <v>38.164414993377484</v>
      </c>
      <c r="K22" s="63">
        <v>35.52372371007371</v>
      </c>
      <c r="L22" s="64">
        <v>14.482707533538186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0.83736432811449435</v>
      </c>
      <c r="E24" s="62">
        <v>0.81194002235261253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0.65336131454695356</v>
      </c>
    </row>
    <row r="25" spans="1:12" ht="15" thickBot="1" x14ac:dyDescent="0.4">
      <c r="A25" s="39" t="s">
        <v>5</v>
      </c>
      <c r="B25" s="40"/>
      <c r="C25" s="65">
        <v>139.23854797546014</v>
      </c>
      <c r="D25" s="65">
        <v>86.884655650754013</v>
      </c>
      <c r="E25" s="65">
        <v>88.474240162056446</v>
      </c>
      <c r="F25" s="65">
        <v>47.187158360655737</v>
      </c>
      <c r="G25" s="65">
        <v>338.97022660194176</v>
      </c>
      <c r="H25" s="65">
        <v>230.44115853658533</v>
      </c>
      <c r="I25" s="65">
        <v>9.3102637288135579</v>
      </c>
      <c r="J25" s="65">
        <v>229.19642381456953</v>
      </c>
      <c r="K25" s="65">
        <v>213.25872916461915</v>
      </c>
      <c r="L25" s="66">
        <v>113.05688999775164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3.4049079754601226</v>
      </c>
      <c r="D32" s="61">
        <v>1.1495533570262222</v>
      </c>
      <c r="E32" s="62">
        <v>1.2180311073856758</v>
      </c>
      <c r="F32" s="61">
        <v>4.0327868852459012</v>
      </c>
      <c r="G32" s="61">
        <v>14.174757281553399</v>
      </c>
      <c r="H32" s="62">
        <v>63.43292682926829</v>
      </c>
      <c r="I32" s="63">
        <v>0.98305084745762716</v>
      </c>
      <c r="J32" s="63">
        <v>4.5161147902869754</v>
      </c>
      <c r="K32" s="63">
        <v>4.2600327600327601</v>
      </c>
      <c r="L32" s="64">
        <v>1.887656449074421</v>
      </c>
    </row>
    <row r="33" spans="1:12" x14ac:dyDescent="0.35">
      <c r="A33" s="2" t="s">
        <v>0</v>
      </c>
      <c r="B33" s="3" t="s">
        <v>18</v>
      </c>
      <c r="C33" s="61">
        <v>9.202453987730062E-3</v>
      </c>
      <c r="D33" s="61">
        <v>3.6499855921621363E-3</v>
      </c>
      <c r="E33" s="62">
        <v>3.8185712955201641E-3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3.0727722401259088E-3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0.16136778407453656</v>
      </c>
      <c r="E36" s="62">
        <v>0.15646828723107012</v>
      </c>
      <c r="F36" s="61">
        <v>0</v>
      </c>
      <c r="G36" s="61">
        <v>0.26213592233009708</v>
      </c>
      <c r="H36" s="62">
        <v>3.6524390243902438</v>
      </c>
      <c r="I36" s="61">
        <v>0</v>
      </c>
      <c r="J36" s="63">
        <v>0.26445916114790285</v>
      </c>
      <c r="K36" s="63">
        <v>0.24529074529074529</v>
      </c>
      <c r="L36" s="64">
        <v>0.17282470209098405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1.6809144174430891E-2</v>
      </c>
      <c r="E37" s="62">
        <v>1.6298779919903139E-2</v>
      </c>
      <c r="F37" s="61">
        <v>0</v>
      </c>
      <c r="G37" s="61">
        <v>3.8834951456310676E-2</v>
      </c>
      <c r="H37" s="62">
        <v>0.61585365853658536</v>
      </c>
      <c r="I37" s="61">
        <v>0</v>
      </c>
      <c r="J37" s="63">
        <v>4.4591611479028695E-2</v>
      </c>
      <c r="K37" s="63">
        <v>4.1359541359541362E-2</v>
      </c>
      <c r="L37" s="64">
        <v>2.0984786030128159E-2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7.2999711843242726E-3</v>
      </c>
      <c r="E39" s="62">
        <v>7.078327279500792E-3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5.6958704938919287E-3</v>
      </c>
    </row>
    <row r="40" spans="1:12" ht="15" thickBot="1" x14ac:dyDescent="0.4">
      <c r="A40" s="39" t="s">
        <v>5</v>
      </c>
      <c r="B40" s="40"/>
      <c r="C40" s="65">
        <v>3.4141104294478528</v>
      </c>
      <c r="D40" s="65">
        <v>1.3386802420516761</v>
      </c>
      <c r="E40" s="65">
        <v>1.4016950731116697</v>
      </c>
      <c r="F40" s="65">
        <v>4.0327868852459012</v>
      </c>
      <c r="G40" s="65">
        <v>14.475728155339807</v>
      </c>
      <c r="H40" s="65">
        <v>67.701219512195109</v>
      </c>
      <c r="I40" s="65">
        <v>0.98305084745762716</v>
      </c>
      <c r="J40" s="65">
        <v>4.8251655629139067</v>
      </c>
      <c r="K40" s="65">
        <v>4.5466830466830466</v>
      </c>
      <c r="L40" s="66">
        <v>2.0902345799295508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0.41411042944785276</v>
      </c>
      <c r="D46" s="61">
        <v>0.1775045624819902</v>
      </c>
      <c r="E46" s="62">
        <v>0.18468846046381671</v>
      </c>
      <c r="F46" s="61">
        <v>9.8360655737704916E-2</v>
      </c>
      <c r="G46" s="61">
        <v>0.69902912621359226</v>
      </c>
      <c r="H46" s="62">
        <v>5.9085365853658534</v>
      </c>
      <c r="I46" s="63">
        <v>1.6949152542372881E-2</v>
      </c>
      <c r="J46" s="63">
        <v>0.42649006622516555</v>
      </c>
      <c r="K46" s="63">
        <v>0.39680589680589679</v>
      </c>
      <c r="L46" s="64">
        <v>0.22708536311174399</v>
      </c>
    </row>
    <row r="47" spans="1:12" x14ac:dyDescent="0.35">
      <c r="A47" s="2" t="s">
        <v>0</v>
      </c>
      <c r="B47" s="3" t="s">
        <v>13</v>
      </c>
      <c r="C47" s="61">
        <v>5.8282208588957052E-2</v>
      </c>
      <c r="D47" s="61">
        <v>5.0235328018442035E-2</v>
      </c>
      <c r="E47" s="62">
        <v>5.0479649809071436E-2</v>
      </c>
      <c r="F47" s="61">
        <v>0</v>
      </c>
      <c r="G47" s="61">
        <v>0</v>
      </c>
      <c r="H47" s="62">
        <v>1.725609756097561</v>
      </c>
      <c r="I47" s="63">
        <v>5.6497175141242938E-3</v>
      </c>
      <c r="J47" s="63">
        <v>0.12450331125827814</v>
      </c>
      <c r="K47" s="63">
        <v>0.11588861588861589</v>
      </c>
      <c r="L47" s="64">
        <v>6.1830173124484751E-2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8.7407549707040622E-3</v>
      </c>
      <c r="E49" s="62">
        <v>8.4753655583496325E-3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6.8200554597916511E-3</v>
      </c>
    </row>
    <row r="50" spans="1:12" ht="15" thickBot="1" x14ac:dyDescent="0.4">
      <c r="A50" s="39" t="s">
        <v>5</v>
      </c>
      <c r="B50" s="40"/>
      <c r="C50" s="65">
        <v>0.47239263803680981</v>
      </c>
      <c r="D50" s="65">
        <v>0.23648064547113631</v>
      </c>
      <c r="E50" s="65">
        <v>0.24364347583123777</v>
      </c>
      <c r="F50" s="65">
        <v>9.8360655737704916E-2</v>
      </c>
      <c r="G50" s="65">
        <v>0.69902912621359226</v>
      </c>
      <c r="H50" s="65">
        <v>7.6341463414634143</v>
      </c>
      <c r="I50" s="65">
        <v>2.2598870056497175E-2</v>
      </c>
      <c r="J50" s="65">
        <v>0.55099337748344368</v>
      </c>
      <c r="K50" s="65">
        <v>0.51269451269451272</v>
      </c>
      <c r="L50" s="66">
        <v>0.29573559169602037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3.3742331288343558E-2</v>
      </c>
      <c r="D56" s="61">
        <v>2.7182787436365381E-2</v>
      </c>
      <c r="E56" s="62">
        <v>2.7381950265437272E-2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2.2034025331634566E-2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3.3742331288343558E-2</v>
      </c>
      <c r="D58" s="65">
        <v>2.7182787436365381E-2</v>
      </c>
      <c r="E58" s="65">
        <v>2.7381950265437272E-2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2.2034025331634566E-2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2.7662983425414365</v>
      </c>
      <c r="E7" s="62">
        <v>2.7662983425414365</v>
      </c>
      <c r="F7" s="61">
        <v>21.999995999999999</v>
      </c>
      <c r="G7" s="61">
        <v>33.942346242774569</v>
      </c>
      <c r="H7" s="62">
        <v>33.866134690491386</v>
      </c>
      <c r="I7" s="63">
        <v>31.432576363636365</v>
      </c>
      <c r="J7" s="63">
        <v>59.649374027982326</v>
      </c>
      <c r="K7" s="63">
        <v>59.42265030679328</v>
      </c>
      <c r="L7" s="64">
        <v>48.209574141774411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1.4168509392265194</v>
      </c>
      <c r="E11" s="62">
        <v>1.4168509392265194</v>
      </c>
      <c r="F11" s="61">
        <v>0</v>
      </c>
      <c r="G11" s="61">
        <v>26.12927633911368</v>
      </c>
      <c r="H11" s="62">
        <v>25.962529202297382</v>
      </c>
      <c r="I11" s="61">
        <v>0</v>
      </c>
      <c r="J11" s="63">
        <v>67.497484064801185</v>
      </c>
      <c r="K11" s="63">
        <v>66.955137589481382</v>
      </c>
      <c r="L11" s="64">
        <v>49.99172982612572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4.1831492817679559</v>
      </c>
      <c r="E15" s="65">
        <v>4.1831492817679559</v>
      </c>
      <c r="F15" s="65">
        <v>21.999995999999999</v>
      </c>
      <c r="G15" s="65">
        <v>60.071622581888249</v>
      </c>
      <c r="H15" s="65">
        <v>59.828663892788768</v>
      </c>
      <c r="I15" s="65">
        <v>31.432576363636365</v>
      </c>
      <c r="J15" s="65">
        <v>127.1468580927835</v>
      </c>
      <c r="K15" s="65">
        <v>126.37778789627467</v>
      </c>
      <c r="L15" s="65">
        <v>98.201303967900131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8.0651933701657459</v>
      </c>
      <c r="E21" s="62">
        <v>8.0651933701657459</v>
      </c>
      <c r="F21" s="61">
        <v>145.97999999999999</v>
      </c>
      <c r="G21" s="61">
        <v>0.93757225433526015</v>
      </c>
      <c r="H21" s="62">
        <v>1.8631780472239947</v>
      </c>
      <c r="I21" s="63">
        <v>88.472727272727269</v>
      </c>
      <c r="J21" s="63">
        <v>170.73998527245948</v>
      </c>
      <c r="K21" s="63">
        <v>170.07896274653029</v>
      </c>
      <c r="L21" s="64">
        <v>104.78279090503788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8.0651933701657459</v>
      </c>
      <c r="E25" s="65">
        <v>8.0651933701657459</v>
      </c>
      <c r="F25" s="65">
        <v>145.97999999999999</v>
      </c>
      <c r="G25" s="65">
        <v>0.93757225433526015</v>
      </c>
      <c r="H25" s="65">
        <v>1.8631780472239947</v>
      </c>
      <c r="I25" s="65">
        <v>88.472727272727269</v>
      </c>
      <c r="J25" s="65">
        <v>170.73998527245948</v>
      </c>
      <c r="K25" s="65">
        <v>170.07896274653029</v>
      </c>
      <c r="L25" s="66">
        <v>104.78279090503788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3.3149171270718231E-2</v>
      </c>
      <c r="E32" s="62">
        <v>3.3149171270718231E-2</v>
      </c>
      <c r="F32" s="61">
        <v>1.9</v>
      </c>
      <c r="G32" s="61">
        <v>2.9306358381502888</v>
      </c>
      <c r="H32" s="62">
        <v>1.7064454371410338</v>
      </c>
      <c r="I32" s="63">
        <v>0.45454545454545453</v>
      </c>
      <c r="J32" s="63">
        <v>0.98085419734904267</v>
      </c>
      <c r="K32" s="63">
        <v>0.97662527392257126</v>
      </c>
      <c r="L32" s="64">
        <v>1.6188140882746322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1.6574585635359115E-2</v>
      </c>
      <c r="E36" s="62">
        <v>1.6574585635359115E-2</v>
      </c>
      <c r="F36" s="61">
        <v>0</v>
      </c>
      <c r="G36" s="61">
        <v>0.5305073859987155</v>
      </c>
      <c r="H36" s="62">
        <v>0.87683471601786855</v>
      </c>
      <c r="I36" s="61">
        <v>0</v>
      </c>
      <c r="J36" s="63">
        <v>0.50589101620029453</v>
      </c>
      <c r="K36" s="63">
        <v>0.50182615047479917</v>
      </c>
      <c r="L36" s="64">
        <v>0.49108337048595629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4.9723756906077346E-2</v>
      </c>
      <c r="E40" s="65">
        <v>4.9723756906077346E-2</v>
      </c>
      <c r="F40" s="65">
        <v>1.9</v>
      </c>
      <c r="G40" s="65">
        <v>3.4611432241490041</v>
      </c>
      <c r="H40" s="65">
        <v>2.5832801531589022</v>
      </c>
      <c r="I40" s="65">
        <v>0.45454545454545453</v>
      </c>
      <c r="J40" s="65">
        <v>1.4867452135493373</v>
      </c>
      <c r="K40" s="65">
        <v>1.4784514243973703</v>
      </c>
      <c r="L40" s="66">
        <v>2.1098974587605888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1.6574585635359115E-2</v>
      </c>
      <c r="E46" s="62">
        <v>1.6574585635359115E-2</v>
      </c>
      <c r="F46" s="61">
        <v>0.3</v>
      </c>
      <c r="G46" s="61">
        <v>1.9267822736030828E-3</v>
      </c>
      <c r="H46" s="62">
        <v>0.61072112316528393</v>
      </c>
      <c r="I46" s="63">
        <v>0.18181818181818182</v>
      </c>
      <c r="J46" s="63">
        <v>0.35088365243004416</v>
      </c>
      <c r="K46" s="63">
        <v>0.34952520087655226</v>
      </c>
      <c r="L46" s="64">
        <v>0.21533660276415514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1.6574585635359115E-2</v>
      </c>
      <c r="E50" s="65">
        <v>1.6574585635359115E-2</v>
      </c>
      <c r="F50" s="65">
        <v>0.3</v>
      </c>
      <c r="G50" s="65">
        <v>1.9267822736030828E-3</v>
      </c>
      <c r="H50" s="65">
        <v>0.61072112316528393</v>
      </c>
      <c r="I50" s="65">
        <v>0.18181818181818182</v>
      </c>
      <c r="J50" s="65">
        <v>0.35088365243004416</v>
      </c>
      <c r="K50" s="65">
        <v>0.34952520087655226</v>
      </c>
      <c r="L50" s="66">
        <v>0.21533660276415514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293.16110923076928</v>
      </c>
      <c r="G7" s="61">
        <v>111.64879137440759</v>
      </c>
      <c r="H7" s="62">
        <v>113.31091403146281</v>
      </c>
      <c r="I7" s="63">
        <v>140.49402326086957</v>
      </c>
      <c r="J7" s="63">
        <v>479.26008988934188</v>
      </c>
      <c r="K7" s="63">
        <v>470.42104334089629</v>
      </c>
      <c r="L7" s="64">
        <v>244.66359479890309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15.62045418483412</v>
      </c>
      <c r="H11" s="62">
        <v>15.477416449870859</v>
      </c>
      <c r="I11" s="61">
        <v>0</v>
      </c>
      <c r="J11" s="63">
        <v>27.249543774024463</v>
      </c>
      <c r="K11" s="63">
        <v>26.538551707317072</v>
      </c>
      <c r="L11" s="64">
        <v>18.223634595521027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2.1551698151658765</v>
      </c>
      <c r="H12" s="62">
        <v>2.135434754637239</v>
      </c>
      <c r="I12" s="61">
        <v>0</v>
      </c>
      <c r="J12" s="63">
        <v>0</v>
      </c>
      <c r="K12" s="63">
        <v>0</v>
      </c>
      <c r="L12" s="64">
        <v>1.0391700891224864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3.7757701421800953</v>
      </c>
      <c r="H14" s="62">
        <v>3.7411951162244659</v>
      </c>
      <c r="I14" s="61">
        <v>0</v>
      </c>
      <c r="J14" s="63">
        <v>0</v>
      </c>
      <c r="K14" s="63">
        <v>0</v>
      </c>
      <c r="L14" s="64">
        <v>1.8205838665447898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293.16110923076928</v>
      </c>
      <c r="G15" s="65">
        <v>133.20018551658768</v>
      </c>
      <c r="H15" s="65">
        <v>134.66496035219538</v>
      </c>
      <c r="I15" s="65">
        <v>140.49402326086957</v>
      </c>
      <c r="J15" s="65">
        <v>506.50963366336634</v>
      </c>
      <c r="K15" s="65">
        <v>496.95959504821337</v>
      </c>
      <c r="L15" s="65">
        <v>265.7469833500914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395.35171076923075</v>
      </c>
      <c r="G21" s="61">
        <v>197.88251573459715</v>
      </c>
      <c r="H21" s="62">
        <v>199.69075677858649</v>
      </c>
      <c r="I21" s="63">
        <v>151.14818869565218</v>
      </c>
      <c r="J21" s="63">
        <v>688.74976693069323</v>
      </c>
      <c r="K21" s="63">
        <v>674.72272631877479</v>
      </c>
      <c r="L21" s="64">
        <v>369.00768579981718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7.5653712369668238</v>
      </c>
      <c r="H22" s="62">
        <v>7.4960945339281517</v>
      </c>
      <c r="I22" s="63">
        <v>0</v>
      </c>
      <c r="J22" s="63">
        <v>0</v>
      </c>
      <c r="K22" s="63">
        <v>0</v>
      </c>
      <c r="L22" s="64">
        <v>3.6478366796160873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1.6485148514851482</v>
      </c>
      <c r="K23" s="63">
        <v>1.6055019852524106</v>
      </c>
      <c r="L23" s="64">
        <v>0.6468235831809872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395.35171076923075</v>
      </c>
      <c r="G25" s="65">
        <v>205.44788697156397</v>
      </c>
      <c r="H25" s="65">
        <v>207.18685131251465</v>
      </c>
      <c r="I25" s="65">
        <v>151.14818869565218</v>
      </c>
      <c r="J25" s="65">
        <v>690.3982817821784</v>
      </c>
      <c r="K25" s="65">
        <v>676.32822830402722</v>
      </c>
      <c r="L25" s="66">
        <v>373.30234606261428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5.8461538461538458</v>
      </c>
      <c r="G32" s="61">
        <v>6.4398104265402845</v>
      </c>
      <c r="H32" s="62">
        <v>11.681615402676684</v>
      </c>
      <c r="I32" s="63">
        <v>3.5326086956521738</v>
      </c>
      <c r="J32" s="63">
        <v>14.39341875364007</v>
      </c>
      <c r="K32" s="63">
        <v>14.110039705048214</v>
      </c>
      <c r="L32" s="64">
        <v>8.8158135283363794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0.20947867298578199</v>
      </c>
      <c r="H36" s="62">
        <v>0.28339985912185961</v>
      </c>
      <c r="I36" s="61">
        <v>0</v>
      </c>
      <c r="J36" s="63">
        <v>0.35148514851485146</v>
      </c>
      <c r="K36" s="63">
        <v>0.34231423709585934</v>
      </c>
      <c r="L36" s="64">
        <v>0.23891681901279707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1.8246445497630333E-2</v>
      </c>
      <c r="H37" s="62">
        <v>0</v>
      </c>
      <c r="I37" s="61">
        <v>0</v>
      </c>
      <c r="J37" s="63">
        <v>0</v>
      </c>
      <c r="K37" s="63">
        <v>0</v>
      </c>
      <c r="L37" s="64">
        <v>8.797989031078611E-3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1.4928909952606635E-2</v>
      </c>
      <c r="H39" s="62">
        <v>0</v>
      </c>
      <c r="I39" s="61">
        <v>0</v>
      </c>
      <c r="J39" s="63">
        <v>0</v>
      </c>
      <c r="K39" s="63">
        <v>0</v>
      </c>
      <c r="L39" s="64">
        <v>7.1983546617915908E-3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5.8461538461538458</v>
      </c>
      <c r="G40" s="65">
        <v>6.6824644549763033</v>
      </c>
      <c r="H40" s="65">
        <v>11.965015261798543</v>
      </c>
      <c r="I40" s="65">
        <v>3.5326086956521738</v>
      </c>
      <c r="J40" s="65">
        <v>14.744903902154922</v>
      </c>
      <c r="K40" s="65">
        <v>14.452353942144073</v>
      </c>
      <c r="L40" s="66">
        <v>9.0707266910420472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1.6923076923076923</v>
      </c>
      <c r="G46" s="61">
        <v>1.4139810426540285</v>
      </c>
      <c r="H46" s="62">
        <v>2.2545198403381077</v>
      </c>
      <c r="I46" s="63">
        <v>0.90217391304347827</v>
      </c>
      <c r="J46" s="63">
        <v>2.771986022131625</v>
      </c>
      <c r="K46" s="63">
        <v>2.7231990924560407</v>
      </c>
      <c r="L46" s="64">
        <v>1.7864488117001829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0.11753554502369669</v>
      </c>
      <c r="H47" s="62">
        <v>0</v>
      </c>
      <c r="I47" s="63">
        <v>0</v>
      </c>
      <c r="J47" s="63">
        <v>0</v>
      </c>
      <c r="K47" s="63">
        <v>0</v>
      </c>
      <c r="L47" s="64">
        <v>5.6672760511882997E-2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1.9957736557877435E-2</v>
      </c>
      <c r="I48" s="63">
        <v>0</v>
      </c>
      <c r="J48" s="63">
        <v>2.4752475247524754E-2</v>
      </c>
      <c r="K48" s="63">
        <v>2.410663641520136E-2</v>
      </c>
      <c r="L48" s="64">
        <v>9.7120658135283356E-3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1.6923076923076923</v>
      </c>
      <c r="G50" s="65">
        <v>1.5315165876777252</v>
      </c>
      <c r="H50" s="65">
        <v>2.2744775768959853</v>
      </c>
      <c r="I50" s="65">
        <v>0.90217391304347827</v>
      </c>
      <c r="J50" s="65">
        <v>2.7967384973791498</v>
      </c>
      <c r="K50" s="65">
        <v>2.7473057288712419</v>
      </c>
      <c r="L50" s="66">
        <v>1.8528336380255943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0.97435897435897434</v>
      </c>
      <c r="G56" s="61">
        <v>0.54597156398104263</v>
      </c>
      <c r="H56" s="62">
        <v>3.5724348438600608</v>
      </c>
      <c r="I56" s="63">
        <v>0.80434782608695654</v>
      </c>
      <c r="J56" s="63">
        <v>4.4091438555620268</v>
      </c>
      <c r="K56" s="63">
        <v>4.3150879183210433</v>
      </c>
      <c r="L56" s="64">
        <v>2.0060557586837295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0.97435897435897434</v>
      </c>
      <c r="G58" s="65">
        <v>0.54597156398104263</v>
      </c>
      <c r="H58" s="65">
        <v>3.5724348438600608</v>
      </c>
      <c r="I58" s="65">
        <v>0.80434782608695654</v>
      </c>
      <c r="J58" s="65">
        <v>4.4091438555620268</v>
      </c>
      <c r="K58" s="65">
        <v>4.3150879183210433</v>
      </c>
      <c r="L58" s="65">
        <v>2.0060557586837295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0.55522425894378191</v>
      </c>
      <c r="E7" s="62">
        <v>0.55522425894378191</v>
      </c>
      <c r="F7" s="61">
        <v>0.93</v>
      </c>
      <c r="G7" s="61">
        <v>46.751815170038739</v>
      </c>
      <c r="H7" s="62">
        <v>46.457834319931564</v>
      </c>
      <c r="I7" s="63">
        <v>84.545614736842111</v>
      </c>
      <c r="J7" s="63">
        <v>72.16954702226964</v>
      </c>
      <c r="K7" s="63">
        <v>72.200824660814064</v>
      </c>
      <c r="L7" s="64">
        <v>62.410239689744323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82.992104210526321</v>
      </c>
      <c r="J8" s="63">
        <v>45.811172596346182</v>
      </c>
      <c r="K8" s="63">
        <v>45.905138770949719</v>
      </c>
      <c r="L8" s="64">
        <v>33.047479965527145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16.375233164012052</v>
      </c>
      <c r="H11" s="62">
        <v>16.27017392643285</v>
      </c>
      <c r="I11" s="61">
        <v>0</v>
      </c>
      <c r="J11" s="63">
        <v>46.28493134017868</v>
      </c>
      <c r="K11" s="63">
        <v>46.167956919393447</v>
      </c>
      <c r="L11" s="64">
        <v>36.879284378052283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6.6376452862677571</v>
      </c>
      <c r="H12" s="62">
        <v>6.5950598802395213</v>
      </c>
      <c r="I12" s="61">
        <v>0</v>
      </c>
      <c r="J12" s="63">
        <v>16.89277015335378</v>
      </c>
      <c r="K12" s="63">
        <v>16.850077597765363</v>
      </c>
      <c r="L12" s="64">
        <v>13.607022252226372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3.2563638829100299</v>
      </c>
      <c r="H14" s="62">
        <v>3.2354718990590245</v>
      </c>
      <c r="I14" s="61">
        <v>0</v>
      </c>
      <c r="J14" s="63">
        <v>0.96306840912121616</v>
      </c>
      <c r="K14" s="63">
        <v>0.96063447725458895</v>
      </c>
      <c r="L14" s="64">
        <v>1.4159325193909797</v>
      </c>
    </row>
    <row r="15" spans="1:12" ht="15" thickBot="1" x14ac:dyDescent="0.4">
      <c r="A15" s="39" t="s">
        <v>5</v>
      </c>
      <c r="B15" s="40"/>
      <c r="C15" s="65">
        <v>0</v>
      </c>
      <c r="D15" s="65">
        <v>0.55522425894378191</v>
      </c>
      <c r="E15" s="65">
        <v>0.55522425894378191</v>
      </c>
      <c r="F15" s="65">
        <v>0.93</v>
      </c>
      <c r="G15" s="65">
        <v>73.021057503228576</v>
      </c>
      <c r="H15" s="65">
        <v>72.55854002566295</v>
      </c>
      <c r="I15" s="65">
        <v>167.53771894736843</v>
      </c>
      <c r="J15" s="65">
        <v>182.1214895212695</v>
      </c>
      <c r="K15" s="65">
        <v>182.08463242617719</v>
      </c>
      <c r="L15" s="65">
        <v>147.35995880494113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95.148887999999999</v>
      </c>
      <c r="G21" s="61">
        <v>24.352877021093413</v>
      </c>
      <c r="H21" s="62">
        <v>24.807085816937555</v>
      </c>
      <c r="I21" s="63">
        <v>150.87192631578947</v>
      </c>
      <c r="J21" s="63">
        <v>309.47937056407517</v>
      </c>
      <c r="K21" s="63">
        <v>309.07852706304868</v>
      </c>
      <c r="L21" s="64">
        <v>228.06198727377188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95.148887999999999</v>
      </c>
      <c r="G25" s="65">
        <v>24.352877021093413</v>
      </c>
      <c r="H25" s="65">
        <v>24.807085816937555</v>
      </c>
      <c r="I25" s="65">
        <v>150.87192631578947</v>
      </c>
      <c r="J25" s="65">
        <v>309.47937056407517</v>
      </c>
      <c r="K25" s="65">
        <v>309.07852706304868</v>
      </c>
      <c r="L25" s="66">
        <v>228.06198727377188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6.8143100511073255E-3</v>
      </c>
      <c r="E32" s="62">
        <v>6.8143100511073255E-3</v>
      </c>
      <c r="F32" s="61">
        <v>6.6666666666666666E-2</v>
      </c>
      <c r="G32" s="61">
        <v>0.13646147223417995</v>
      </c>
      <c r="H32" s="62">
        <v>3.0658682634730541</v>
      </c>
      <c r="I32" s="63">
        <v>1.2105263157894737</v>
      </c>
      <c r="J32" s="63">
        <v>0.9527937058274436</v>
      </c>
      <c r="K32" s="63">
        <v>0.95344506517690875</v>
      </c>
      <c r="L32" s="64">
        <v>0.71722685052188073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0.46193327630453379</v>
      </c>
      <c r="I33" s="63">
        <v>0.26315789473684209</v>
      </c>
      <c r="J33" s="63">
        <v>0.1433524469929324</v>
      </c>
      <c r="K33" s="63">
        <v>0.14365522745411013</v>
      </c>
      <c r="L33" s="64">
        <v>0.10341855788566504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0.23245802841153682</v>
      </c>
      <c r="H36" s="62">
        <v>2.1492728828058167</v>
      </c>
      <c r="I36" s="61">
        <v>0</v>
      </c>
      <c r="J36" s="63">
        <v>0.67008934524603281</v>
      </c>
      <c r="K36" s="63">
        <v>0.66839584996009582</v>
      </c>
      <c r="L36" s="64">
        <v>0.53289284688307959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7.1028842014636245E-2</v>
      </c>
      <c r="H37" s="62">
        <v>0.20230966638152267</v>
      </c>
      <c r="I37" s="61">
        <v>0</v>
      </c>
      <c r="J37" s="63">
        <v>6.3075076676890246E-2</v>
      </c>
      <c r="K37" s="63">
        <v>6.2915669060920457E-2</v>
      </c>
      <c r="L37" s="64">
        <v>6.1093555491716939E-2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6.5432630219543694E-2</v>
      </c>
      <c r="H39" s="62">
        <v>4.2343883661248929E-2</v>
      </c>
      <c r="I39" s="61">
        <v>0</v>
      </c>
      <c r="J39" s="63">
        <v>1.3201760234697959E-2</v>
      </c>
      <c r="K39" s="63">
        <v>1.3168395849960097E-2</v>
      </c>
      <c r="L39" s="64">
        <v>2.4035238916020302E-2</v>
      </c>
    </row>
    <row r="40" spans="1:12" ht="15" thickBot="1" x14ac:dyDescent="0.4">
      <c r="A40" s="39" t="s">
        <v>5</v>
      </c>
      <c r="B40" s="40"/>
      <c r="C40" s="65">
        <v>0</v>
      </c>
      <c r="D40" s="65">
        <v>6.8143100511073255E-3</v>
      </c>
      <c r="E40" s="65">
        <v>6.8143100511073255E-3</v>
      </c>
      <c r="F40" s="65">
        <v>6.6666666666666666E-2</v>
      </c>
      <c r="G40" s="65">
        <v>0.50538097287989669</v>
      </c>
      <c r="H40" s="65">
        <v>5.9217279726261758</v>
      </c>
      <c r="I40" s="65">
        <v>1.4736842105263157</v>
      </c>
      <c r="J40" s="65">
        <v>1.8425123349779968</v>
      </c>
      <c r="K40" s="65">
        <v>1.8415802075019951</v>
      </c>
      <c r="L40" s="66">
        <v>1.4386670496983627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</v>
      </c>
      <c r="G46" s="61">
        <v>5.5101162290142058E-2</v>
      </c>
      <c r="H46" s="62">
        <v>3.1672369546621044</v>
      </c>
      <c r="I46" s="63">
        <v>0.52631578947368418</v>
      </c>
      <c r="J46" s="63">
        <v>0.98613148419789309</v>
      </c>
      <c r="K46" s="63">
        <v>0.98496940675711631</v>
      </c>
      <c r="L46" s="64">
        <v>0.72191898879632288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</v>
      </c>
      <c r="G50" s="65">
        <v>5.5101162290142058E-2</v>
      </c>
      <c r="H50" s="65">
        <v>3.1672369546621044</v>
      </c>
      <c r="I50" s="65">
        <v>0.52631578947368418</v>
      </c>
      <c r="J50" s="65">
        <v>0.98613148419789309</v>
      </c>
      <c r="K50" s="65">
        <v>0.98496940675711631</v>
      </c>
      <c r="L50" s="66">
        <v>0.72191898879632288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0.13333333333333333</v>
      </c>
      <c r="G56" s="61">
        <v>8.3943176926388294E-2</v>
      </c>
      <c r="H56" s="62">
        <v>0.93584260051325918</v>
      </c>
      <c r="I56" s="63">
        <v>0.42105263157894735</v>
      </c>
      <c r="J56" s="63">
        <v>0.29070542739031868</v>
      </c>
      <c r="K56" s="63">
        <v>0.29103484969406757</v>
      </c>
      <c r="L56" s="64">
        <v>0.22838264866417696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0.13333333333333333</v>
      </c>
      <c r="G58" s="65">
        <v>8.3943176926388294E-2</v>
      </c>
      <c r="H58" s="65">
        <v>0.93584260051325918</v>
      </c>
      <c r="I58" s="65">
        <v>0.42105263157894735</v>
      </c>
      <c r="J58" s="65">
        <v>0.29070542739031868</v>
      </c>
      <c r="K58" s="65">
        <v>0.29103484969406757</v>
      </c>
      <c r="L58" s="65">
        <v>0.22838264866417696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4.058648148148148E-2</v>
      </c>
      <c r="E7" s="62">
        <v>4.0091524390243903E-2</v>
      </c>
      <c r="F7" s="61">
        <v>293.57340382978714</v>
      </c>
      <c r="G7" s="61">
        <v>102.90809143671785</v>
      </c>
      <c r="H7" s="62">
        <v>104.31709610377355</v>
      </c>
      <c r="I7" s="63">
        <v>63.871212272727284</v>
      </c>
      <c r="J7" s="63">
        <v>169.91605156450143</v>
      </c>
      <c r="K7" s="63">
        <v>168.51190683719534</v>
      </c>
      <c r="L7" s="64">
        <v>122.2090647947258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25.283222433074606</v>
      </c>
      <c r="H11" s="62">
        <v>25.096381009433959</v>
      </c>
      <c r="I11" s="61">
        <v>0</v>
      </c>
      <c r="J11" s="63">
        <v>44.279998993595612</v>
      </c>
      <c r="K11" s="63">
        <v>43.693685434848028</v>
      </c>
      <c r="L11" s="64">
        <v>30.447218052142638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4.3690612006969749</v>
      </c>
      <c r="H12" s="62">
        <v>4.3367741132075466</v>
      </c>
      <c r="I12" s="61">
        <v>0</v>
      </c>
      <c r="J12" s="63">
        <v>0</v>
      </c>
      <c r="K12" s="63">
        <v>0</v>
      </c>
      <c r="L12" s="64">
        <v>2.7551576625711718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4.9121336892127365</v>
      </c>
      <c r="H14" s="62">
        <v>4.8758333301886791</v>
      </c>
      <c r="I14" s="61">
        <v>0</v>
      </c>
      <c r="J14" s="63">
        <v>0</v>
      </c>
      <c r="K14" s="63">
        <v>0</v>
      </c>
      <c r="L14" s="64">
        <v>3.0976226131255622</v>
      </c>
    </row>
    <row r="15" spans="1:12" ht="15" thickBot="1" x14ac:dyDescent="0.4">
      <c r="A15" s="39" t="s">
        <v>5</v>
      </c>
      <c r="B15" s="40"/>
      <c r="C15" s="65">
        <v>0</v>
      </c>
      <c r="D15" s="65">
        <v>4.058648148148148E-2</v>
      </c>
      <c r="E15" s="65">
        <v>4.0091524390243903E-2</v>
      </c>
      <c r="F15" s="65">
        <v>293.57340382978714</v>
      </c>
      <c r="G15" s="65">
        <v>137.47250875970215</v>
      </c>
      <c r="H15" s="65">
        <v>138.62608455660373</v>
      </c>
      <c r="I15" s="65">
        <v>63.871212272727284</v>
      </c>
      <c r="J15" s="65">
        <v>214.19605055809706</v>
      </c>
      <c r="K15" s="65">
        <v>212.20559227204336</v>
      </c>
      <c r="L15" s="65">
        <v>158.50906312256518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547.89290680851059</v>
      </c>
      <c r="G21" s="61">
        <v>75.254577852051312</v>
      </c>
      <c r="H21" s="62">
        <v>78.747345377358499</v>
      </c>
      <c r="I21" s="63">
        <v>362.4473481818182</v>
      </c>
      <c r="J21" s="63">
        <v>1173.6165141445563</v>
      </c>
      <c r="K21" s="63">
        <v>1162.8757848931691</v>
      </c>
      <c r="L21" s="64">
        <v>436.02730494456102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29.245596391572942</v>
      </c>
      <c r="H23" s="62">
        <v>29.029473273584905</v>
      </c>
      <c r="I23" s="61">
        <v>0</v>
      </c>
      <c r="J23" s="63">
        <v>0</v>
      </c>
      <c r="K23" s="63">
        <v>0</v>
      </c>
      <c r="L23" s="64">
        <v>18.442458297872339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547.89290680851059</v>
      </c>
      <c r="G25" s="65">
        <v>104.50017424362426</v>
      </c>
      <c r="H25" s="65">
        <v>107.7768186509434</v>
      </c>
      <c r="I25" s="65">
        <v>362.4473481818182</v>
      </c>
      <c r="J25" s="65">
        <v>1173.6165141445563</v>
      </c>
      <c r="K25" s="65">
        <v>1162.8757848931691</v>
      </c>
      <c r="L25" s="66">
        <v>454.46976324243337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3.0864197530864196E-3</v>
      </c>
      <c r="E32" s="62">
        <v>3.0487804878048782E-3</v>
      </c>
      <c r="F32" s="61">
        <v>5.5319148936170217</v>
      </c>
      <c r="G32" s="61">
        <v>2.6554728338349438</v>
      </c>
      <c r="H32" s="62">
        <v>2.1600628930817609</v>
      </c>
      <c r="I32" s="63">
        <v>1.9772727272727273</v>
      </c>
      <c r="J32" s="63">
        <v>4.1631594998475148</v>
      </c>
      <c r="K32" s="63">
        <v>4.1342160698164312</v>
      </c>
      <c r="L32" s="64">
        <v>3.072919788232944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0.16933312212894028</v>
      </c>
      <c r="H36" s="62">
        <v>0.20503144654088051</v>
      </c>
      <c r="I36" s="61">
        <v>0</v>
      </c>
      <c r="J36" s="63">
        <v>0.39768222018908206</v>
      </c>
      <c r="K36" s="63">
        <v>0.39241649112247967</v>
      </c>
      <c r="L36" s="64">
        <v>0.23703925681750074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5.1639474101061303E-2</v>
      </c>
      <c r="H37" s="62">
        <v>0</v>
      </c>
      <c r="I37" s="61">
        <v>0</v>
      </c>
      <c r="J37" s="63">
        <v>0</v>
      </c>
      <c r="K37" s="63">
        <v>0</v>
      </c>
      <c r="L37" s="64">
        <v>3.256417940265708E-2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2.5186123871376524E-2</v>
      </c>
      <c r="H39" s="62">
        <v>0</v>
      </c>
      <c r="I39" s="61">
        <v>0</v>
      </c>
      <c r="J39" s="63">
        <v>0</v>
      </c>
      <c r="K39" s="63">
        <v>0</v>
      </c>
      <c r="L39" s="64">
        <v>1.5882529217860354E-2</v>
      </c>
    </row>
    <row r="40" spans="1:12" ht="15" thickBot="1" x14ac:dyDescent="0.4">
      <c r="A40" s="39" t="s">
        <v>5</v>
      </c>
      <c r="B40" s="40"/>
      <c r="C40" s="65">
        <v>0</v>
      </c>
      <c r="D40" s="65">
        <v>3.0864197530864196E-3</v>
      </c>
      <c r="E40" s="65">
        <v>3.0487804878048782E-3</v>
      </c>
      <c r="F40" s="65">
        <v>5.5319148936170217</v>
      </c>
      <c r="G40" s="65">
        <v>2.9016315539363218</v>
      </c>
      <c r="H40" s="65">
        <v>2.3650943396226416</v>
      </c>
      <c r="I40" s="65">
        <v>1.9772727272727273</v>
      </c>
      <c r="J40" s="65">
        <v>4.5608417200365965</v>
      </c>
      <c r="K40" s="65">
        <v>4.5266325609389106</v>
      </c>
      <c r="L40" s="66">
        <v>3.3584057536709619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1.1276595744680851</v>
      </c>
      <c r="G46" s="61">
        <v>0.27514652304767939</v>
      </c>
      <c r="H46" s="62">
        <v>1.1484276729559748</v>
      </c>
      <c r="I46" s="63">
        <v>0.68181818181818177</v>
      </c>
      <c r="J46" s="63">
        <v>2.2183592558706922</v>
      </c>
      <c r="K46" s="63">
        <v>2.1980138429130305</v>
      </c>
      <c r="L46" s="64">
        <v>0.90840075916491858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0.10217012513860288</v>
      </c>
      <c r="H48" s="62">
        <v>0</v>
      </c>
      <c r="I48" s="63">
        <v>0</v>
      </c>
      <c r="J48" s="63">
        <v>0</v>
      </c>
      <c r="K48" s="63">
        <v>0</v>
      </c>
      <c r="L48" s="64">
        <v>6.4429127959244825E-2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1.1276595744680851</v>
      </c>
      <c r="G50" s="65">
        <v>0.3773166481862823</v>
      </c>
      <c r="H50" s="65">
        <v>1.1484276729559748</v>
      </c>
      <c r="I50" s="65">
        <v>0.68181818181818177</v>
      </c>
      <c r="J50" s="65">
        <v>2.2183592558706922</v>
      </c>
      <c r="K50" s="65">
        <v>2.1980138429130305</v>
      </c>
      <c r="L50" s="66">
        <v>0.97282988712416341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4.2127659574468082</v>
      </c>
      <c r="G56" s="61">
        <v>0.52241406621257724</v>
      </c>
      <c r="H56" s="62">
        <v>1.7382075471698113</v>
      </c>
      <c r="I56" s="63">
        <v>2.6818181818181817</v>
      </c>
      <c r="J56" s="63">
        <v>3.3354681305275999</v>
      </c>
      <c r="K56" s="63">
        <v>3.3268131206740899</v>
      </c>
      <c r="L56" s="64">
        <v>1.45350114873639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4.2127659574468082</v>
      </c>
      <c r="G58" s="65">
        <v>0.52241406621257724</v>
      </c>
      <c r="H58" s="65">
        <v>1.7382075471698113</v>
      </c>
      <c r="I58" s="65">
        <v>2.6818181818181817</v>
      </c>
      <c r="J58" s="65">
        <v>3.3354681305275999</v>
      </c>
      <c r="K58" s="65">
        <v>3.3268131206740899</v>
      </c>
      <c r="L58" s="65">
        <v>1.45350114873639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3.6794100315678702E-2</v>
      </c>
      <c r="E7" s="62">
        <v>3.6768307045215567E-2</v>
      </c>
      <c r="F7" s="61">
        <v>383.47500000000008</v>
      </c>
      <c r="G7" s="61">
        <v>82.151383205858423</v>
      </c>
      <c r="H7" s="62">
        <v>84.583373656174331</v>
      </c>
      <c r="I7" s="63">
        <v>42.47246347826087</v>
      </c>
      <c r="J7" s="63">
        <v>76.828570142806143</v>
      </c>
      <c r="K7" s="63">
        <v>76.688091839999998</v>
      </c>
      <c r="L7" s="64">
        <v>55.189278227848106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8.0550730434782611</v>
      </c>
      <c r="J8" s="63">
        <v>32.543353548732597</v>
      </c>
      <c r="K8" s="63">
        <v>32.44322369066667</v>
      </c>
      <c r="L8" s="64">
        <v>18.780810256251929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0.11296036478428621</v>
      </c>
      <c r="E11" s="62">
        <v>0.11288117770767613</v>
      </c>
      <c r="F11" s="61">
        <v>0</v>
      </c>
      <c r="G11" s="61">
        <v>54.949471098454026</v>
      </c>
      <c r="H11" s="62">
        <v>54.505972542372881</v>
      </c>
      <c r="I11" s="61">
        <v>0</v>
      </c>
      <c r="J11" s="63">
        <v>33.401335844341311</v>
      </c>
      <c r="K11" s="63">
        <v>33.264761493333339</v>
      </c>
      <c r="L11" s="64">
        <v>26.239501222599568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3.2789836986790424</v>
      </c>
      <c r="K14" s="63">
        <v>3.2655762986666663</v>
      </c>
      <c r="L14" s="64">
        <v>1.8903845507872798</v>
      </c>
    </row>
    <row r="15" spans="1:12" ht="15" thickBot="1" x14ac:dyDescent="0.4">
      <c r="A15" s="39" t="s">
        <v>5</v>
      </c>
      <c r="B15" s="40"/>
      <c r="C15" s="65">
        <v>0</v>
      </c>
      <c r="D15" s="65">
        <v>0.14975446509996493</v>
      </c>
      <c r="E15" s="65">
        <v>0.14964948475289169</v>
      </c>
      <c r="F15" s="65">
        <v>383.47500000000008</v>
      </c>
      <c r="G15" s="65">
        <v>137.10085430431246</v>
      </c>
      <c r="H15" s="65">
        <v>139.08934619854722</v>
      </c>
      <c r="I15" s="65">
        <v>50.52753652173913</v>
      </c>
      <c r="J15" s="65">
        <v>146.05224323455909</v>
      </c>
      <c r="K15" s="65">
        <v>145.66165332266669</v>
      </c>
      <c r="L15" s="65">
        <v>102.09997425748688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36.07826086956522</v>
      </c>
      <c r="J21" s="63">
        <v>130.85393906818993</v>
      </c>
      <c r="K21" s="63">
        <v>130.46641185066667</v>
      </c>
      <c r="L21" s="64">
        <v>75.524705841309043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0.20754122062434235</v>
      </c>
      <c r="E23" s="62">
        <v>0.20739573080967405</v>
      </c>
      <c r="F23" s="61">
        <v>0</v>
      </c>
      <c r="G23" s="61">
        <v>0</v>
      </c>
      <c r="H23" s="62">
        <v>0</v>
      </c>
      <c r="I23" s="61">
        <v>0</v>
      </c>
      <c r="J23" s="63">
        <v>12.11954063905748</v>
      </c>
      <c r="K23" s="63">
        <v>12.069985184</v>
      </c>
      <c r="L23" s="64">
        <v>7.0479949243593714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0.20754122062434235</v>
      </c>
      <c r="E25" s="65">
        <v>0.20739573080967405</v>
      </c>
      <c r="F25" s="65">
        <v>0</v>
      </c>
      <c r="G25" s="65">
        <v>0</v>
      </c>
      <c r="H25" s="65">
        <v>0</v>
      </c>
      <c r="I25" s="65">
        <v>36.07826086956522</v>
      </c>
      <c r="J25" s="65">
        <v>142.97347970724741</v>
      </c>
      <c r="K25" s="65">
        <v>142.53639703466666</v>
      </c>
      <c r="L25" s="66">
        <v>82.572700765668415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1.1000000000000001</v>
      </c>
      <c r="G32" s="61">
        <v>0.49064279902359642</v>
      </c>
      <c r="H32" s="62">
        <v>2.1380145278450362</v>
      </c>
      <c r="I32" s="63">
        <v>0.17391304347826086</v>
      </c>
      <c r="J32" s="63">
        <v>0.47215280257051051</v>
      </c>
      <c r="K32" s="63">
        <v>0.47093333333333331</v>
      </c>
      <c r="L32" s="64">
        <v>0.33580323145003604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1.1121872477804682</v>
      </c>
      <c r="I33" s="63">
        <v>8.6956521739130432E-2</v>
      </c>
      <c r="J33" s="63">
        <v>0.24562656194216351</v>
      </c>
      <c r="K33" s="63">
        <v>0.24497777777777777</v>
      </c>
      <c r="L33" s="64">
        <v>0.14181331686734588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2.104524728165556E-3</v>
      </c>
      <c r="E36" s="62">
        <v>2.103049421661409E-3</v>
      </c>
      <c r="F36" s="61">
        <v>0</v>
      </c>
      <c r="G36" s="61">
        <v>0.60699755899104968</v>
      </c>
      <c r="H36" s="62">
        <v>1.2639225181598064</v>
      </c>
      <c r="I36" s="61">
        <v>0</v>
      </c>
      <c r="J36" s="63">
        <v>0.27954302034987505</v>
      </c>
      <c r="K36" s="63">
        <v>0.27839999999999998</v>
      </c>
      <c r="L36" s="64">
        <v>0.23855099310486777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8.2324455205811137E-2</v>
      </c>
      <c r="I39" s="61">
        <v>0</v>
      </c>
      <c r="J39" s="63">
        <v>1.820778293466619E-2</v>
      </c>
      <c r="K39" s="63">
        <v>1.8133333333333335E-2</v>
      </c>
      <c r="L39" s="64">
        <v>1.0497066995986416E-2</v>
      </c>
    </row>
    <row r="40" spans="1:12" ht="15" thickBot="1" x14ac:dyDescent="0.4">
      <c r="A40" s="39" t="s">
        <v>5</v>
      </c>
      <c r="B40" s="40"/>
      <c r="C40" s="65">
        <v>0</v>
      </c>
      <c r="D40" s="65">
        <v>2.104524728165556E-3</v>
      </c>
      <c r="E40" s="65">
        <v>2.103049421661409E-3</v>
      </c>
      <c r="F40" s="65">
        <v>1.1000000000000001</v>
      </c>
      <c r="G40" s="65">
        <v>1.0976403580146461</v>
      </c>
      <c r="H40" s="65">
        <v>4.5964487489911221</v>
      </c>
      <c r="I40" s="65">
        <v>0.2608695652173913</v>
      </c>
      <c r="J40" s="65">
        <v>1.0155301677972153</v>
      </c>
      <c r="K40" s="65">
        <v>1.0124444444444443</v>
      </c>
      <c r="L40" s="66">
        <v>0.7266646084182361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1.3914447134786119</v>
      </c>
      <c r="I46" s="63">
        <v>8.6956521739130432E-2</v>
      </c>
      <c r="J46" s="63">
        <v>0.30739021777936454</v>
      </c>
      <c r="K46" s="63">
        <v>0.30648888888888887</v>
      </c>
      <c r="L46" s="64">
        <v>0.17742101471647628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1.052262364082778E-3</v>
      </c>
      <c r="E48" s="62">
        <v>1.0515247108307045E-3</v>
      </c>
      <c r="F48" s="61">
        <v>0</v>
      </c>
      <c r="G48" s="61">
        <v>0</v>
      </c>
      <c r="H48" s="62">
        <v>0.27925746569814364</v>
      </c>
      <c r="I48" s="63">
        <v>0</v>
      </c>
      <c r="J48" s="63">
        <v>6.1763655837200997E-2</v>
      </c>
      <c r="K48" s="63">
        <v>6.1511111111111114E-2</v>
      </c>
      <c r="L48" s="64">
        <v>3.5916435113718226E-2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1.052262364082778E-3</v>
      </c>
      <c r="E50" s="65">
        <v>1.0515247108307045E-3</v>
      </c>
      <c r="F50" s="65">
        <v>0</v>
      </c>
      <c r="G50" s="65">
        <v>0</v>
      </c>
      <c r="H50" s="65">
        <v>1.6707021791767556</v>
      </c>
      <c r="I50" s="65">
        <v>8.6956521739130432E-2</v>
      </c>
      <c r="J50" s="65">
        <v>0.36915387361656554</v>
      </c>
      <c r="K50" s="65">
        <v>0.36799999999999999</v>
      </c>
      <c r="L50" s="66">
        <v>0.21333744983019451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3.5472154963680387</v>
      </c>
      <c r="I56" s="63">
        <v>0.30434782608695654</v>
      </c>
      <c r="J56" s="63">
        <v>0.78329168154230633</v>
      </c>
      <c r="K56" s="63">
        <v>0.78133333333333332</v>
      </c>
      <c r="L56" s="64">
        <v>0.45230009262117937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3.5472154963680387</v>
      </c>
      <c r="I58" s="65">
        <v>0.30434782608695654</v>
      </c>
      <c r="J58" s="65">
        <v>0.78329168154230633</v>
      </c>
      <c r="K58" s="65">
        <v>0.78133333333333332</v>
      </c>
      <c r="L58" s="65">
        <v>0.45230009262117937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3" x14ac:dyDescent="0.35">
      <c r="A7" s="2" t="s">
        <v>0</v>
      </c>
      <c r="B7" s="3" t="s">
        <v>11</v>
      </c>
      <c r="C7" s="61">
        <v>5.3963714285714302</v>
      </c>
      <c r="D7" s="61">
        <v>4.7736453689781033</v>
      </c>
      <c r="E7" s="62">
        <v>4.7753113513021637</v>
      </c>
      <c r="F7" s="61">
        <v>206.67610539823002</v>
      </c>
      <c r="G7" s="61">
        <v>71.143732678842795</v>
      </c>
      <c r="H7" s="62">
        <v>71.984832061949035</v>
      </c>
      <c r="I7" s="63">
        <v>91.347719192307721</v>
      </c>
      <c r="J7" s="63">
        <v>181.50206080556248</v>
      </c>
      <c r="K7" s="63">
        <v>180.62255575633642</v>
      </c>
      <c r="L7" s="64">
        <v>86.485409606199028</v>
      </c>
    </row>
    <row r="8" spans="1:13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3.3886858846153842</v>
      </c>
      <c r="J8" s="63">
        <v>9.962409296174906</v>
      </c>
      <c r="K8" s="63">
        <v>9.8982790188169538</v>
      </c>
      <c r="L8" s="64">
        <v>3.6470512731998319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3" x14ac:dyDescent="0.35">
      <c r="A10" s="2" t="s">
        <v>0</v>
      </c>
      <c r="B10" s="3" t="s">
        <v>13</v>
      </c>
      <c r="C10" s="61">
        <v>1.0571428571428569</v>
      </c>
      <c r="D10" s="61">
        <v>0</v>
      </c>
      <c r="E10" s="62">
        <v>2.8281798824321617E-3</v>
      </c>
      <c r="F10" s="61">
        <v>0</v>
      </c>
      <c r="G10" s="61">
        <v>0</v>
      </c>
      <c r="H10" s="62">
        <v>0</v>
      </c>
      <c r="I10" s="63">
        <v>0.53012815384615386</v>
      </c>
      <c r="J10" s="63">
        <v>0</v>
      </c>
      <c r="K10" s="63">
        <v>5.1716908991989198E-3</v>
      </c>
      <c r="L10" s="64">
        <v>2.9797164522662391E-3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5.3306849135036494</v>
      </c>
      <c r="E11" s="62">
        <v>5.3164237039328803</v>
      </c>
      <c r="F11" s="61">
        <v>0</v>
      </c>
      <c r="G11" s="61">
        <v>17.894948092067096</v>
      </c>
      <c r="H11" s="62">
        <v>17.783893961611344</v>
      </c>
      <c r="I11" s="63">
        <v>0</v>
      </c>
      <c r="J11" s="63">
        <v>35.020801838091813</v>
      </c>
      <c r="K11" s="63">
        <v>34.679154708365381</v>
      </c>
      <c r="L11" s="64">
        <v>19.273646257128441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0.34469038905109489</v>
      </c>
      <c r="E12" s="62">
        <v>0.3437682370284092</v>
      </c>
      <c r="F12" s="61">
        <v>0</v>
      </c>
      <c r="G12" s="61">
        <v>2.9665722577436378</v>
      </c>
      <c r="H12" s="62">
        <v>2.9481620281736554</v>
      </c>
      <c r="I12" s="63">
        <v>0</v>
      </c>
      <c r="J12" s="63">
        <v>3.5076366129246153</v>
      </c>
      <c r="K12" s="63">
        <v>3.4734176939384267</v>
      </c>
      <c r="L12" s="64">
        <v>2.15250080004424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0.79212043795620446</v>
      </c>
      <c r="E14" s="62">
        <v>0.79000127395490205</v>
      </c>
      <c r="F14" s="61">
        <v>0</v>
      </c>
      <c r="G14" s="61">
        <v>2.1592016423972811</v>
      </c>
      <c r="H14" s="62">
        <v>2.1458018683581845</v>
      </c>
      <c r="I14" s="63">
        <v>0</v>
      </c>
      <c r="J14" s="63">
        <v>0.6288814580452039</v>
      </c>
      <c r="K14" s="63">
        <v>0.62274637450049708</v>
      </c>
      <c r="L14" s="64">
        <v>1.0696711526471137</v>
      </c>
    </row>
    <row r="15" spans="1:13" ht="15" thickBot="1" x14ac:dyDescent="0.4">
      <c r="A15" s="39" t="s">
        <v>5</v>
      </c>
      <c r="B15" s="40"/>
      <c r="C15" s="65">
        <v>6.4535142857142871</v>
      </c>
      <c r="D15" s="65">
        <v>11.241141109489053</v>
      </c>
      <c r="E15" s="65">
        <v>11.228332746100788</v>
      </c>
      <c r="F15" s="65">
        <v>206.67610539823002</v>
      </c>
      <c r="G15" s="65">
        <v>94.164454671050805</v>
      </c>
      <c r="H15" s="65">
        <v>94.862689920092222</v>
      </c>
      <c r="I15" s="65">
        <v>95.266533230769255</v>
      </c>
      <c r="J15" s="65">
        <v>230.62179001079903</v>
      </c>
      <c r="K15" s="65">
        <v>229.3013252428569</v>
      </c>
      <c r="L15" s="65">
        <v>112.63125880567091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3.1885485714285715</v>
      </c>
      <c r="D21" s="61">
        <v>1.1266797448905108</v>
      </c>
      <c r="E21" s="62">
        <v>1.1321958734780786</v>
      </c>
      <c r="F21" s="61">
        <v>234.27404150442479</v>
      </c>
      <c r="G21" s="61">
        <v>40.752373047442738</v>
      </c>
      <c r="H21" s="62">
        <v>41.953347786473358</v>
      </c>
      <c r="I21" s="63">
        <v>151.58330111538461</v>
      </c>
      <c r="J21" s="63">
        <v>287.61119235094651</v>
      </c>
      <c r="K21" s="63">
        <v>286.28416566497191</v>
      </c>
      <c r="L21" s="64">
        <v>116.47321583664558</v>
      </c>
    </row>
    <row r="22" spans="1:12" x14ac:dyDescent="0.35">
      <c r="A22" s="2" t="s">
        <v>0</v>
      </c>
      <c r="B22" s="3" t="s">
        <v>13</v>
      </c>
      <c r="C22" s="61">
        <v>1.2223355102040816</v>
      </c>
      <c r="D22" s="61">
        <v>0</v>
      </c>
      <c r="E22" s="62">
        <v>3.2701206617285748E-3</v>
      </c>
      <c r="F22" s="61">
        <v>0</v>
      </c>
      <c r="G22" s="61">
        <v>1.2290864203807577</v>
      </c>
      <c r="H22" s="62">
        <v>1.2214588417497323</v>
      </c>
      <c r="I22" s="63">
        <v>0</v>
      </c>
      <c r="J22" s="63">
        <v>1.1596760953337248</v>
      </c>
      <c r="K22" s="63">
        <v>1.1483628189782937</v>
      </c>
      <c r="L22" s="64">
        <v>0.73183748401501381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1.5816687963503651</v>
      </c>
      <c r="E23" s="62">
        <v>1.5774373494458298</v>
      </c>
      <c r="F23" s="61">
        <v>0</v>
      </c>
      <c r="G23" s="61">
        <v>5.2867043380951069</v>
      </c>
      <c r="H23" s="62">
        <v>5.2538956174314198</v>
      </c>
      <c r="I23" s="63">
        <v>0</v>
      </c>
      <c r="J23" s="63">
        <v>3.9762802406077711</v>
      </c>
      <c r="K23" s="63">
        <v>3.9374894459974108</v>
      </c>
      <c r="L23" s="64">
        <v>3.3724800174193139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4.4108840816326529</v>
      </c>
      <c r="D25" s="65">
        <v>2.7083485412408761</v>
      </c>
      <c r="E25" s="65">
        <v>2.7129033435856371</v>
      </c>
      <c r="F25" s="65">
        <v>234.27404150442479</v>
      </c>
      <c r="G25" s="65">
        <v>47.268163805918604</v>
      </c>
      <c r="H25" s="65">
        <v>48.428702245654506</v>
      </c>
      <c r="I25" s="65">
        <v>151.58330111538461</v>
      </c>
      <c r="J25" s="65">
        <v>292.74714868688801</v>
      </c>
      <c r="K25" s="65">
        <v>291.37001792994761</v>
      </c>
      <c r="L25" s="66">
        <v>120.57753333807992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0.39455782312925169</v>
      </c>
      <c r="D32" s="61">
        <v>0.22729927007299269</v>
      </c>
      <c r="E32" s="62">
        <v>0.2277467377654831</v>
      </c>
      <c r="F32" s="61">
        <v>3.8628318584070795</v>
      </c>
      <c r="G32" s="61">
        <v>2.6176950070459508</v>
      </c>
      <c r="H32" s="62">
        <v>2.6254221929318726</v>
      </c>
      <c r="I32" s="63">
        <v>2.5307692307692307</v>
      </c>
      <c r="J32" s="63">
        <v>4.3503779626015948</v>
      </c>
      <c r="K32" s="63">
        <v>4.3326266814250607</v>
      </c>
      <c r="L32" s="64">
        <v>2.3437687931594628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1.3461538461538462E-2</v>
      </c>
      <c r="J33" s="63">
        <v>4.6435405338840156E-2</v>
      </c>
      <c r="K33" s="63">
        <v>4.6113727182334953E-2</v>
      </c>
      <c r="L33" s="64">
        <v>1.6990744260957924E-2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6.8027210884353739E-3</v>
      </c>
      <c r="D35" s="61">
        <v>0</v>
      </c>
      <c r="E35" s="62">
        <v>1.8199355742806706E-5</v>
      </c>
      <c r="F35" s="61">
        <v>0</v>
      </c>
      <c r="G35" s="61">
        <v>0</v>
      </c>
      <c r="H35" s="62">
        <v>0</v>
      </c>
      <c r="I35" s="63">
        <v>5.7692307692307696E-3</v>
      </c>
      <c r="J35" s="63">
        <v>0</v>
      </c>
      <c r="K35" s="63">
        <v>5.6282010393411251E-5</v>
      </c>
      <c r="L35" s="64">
        <v>2.7649705876253742E-5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7.4981751824817519E-2</v>
      </c>
      <c r="E36" s="62">
        <v>7.4781152747192756E-2</v>
      </c>
      <c r="F36" s="61">
        <v>0</v>
      </c>
      <c r="G36" s="61">
        <v>0.20748252327926833</v>
      </c>
      <c r="H36" s="62">
        <v>0.20619490897108494</v>
      </c>
      <c r="I36" s="63">
        <v>0</v>
      </c>
      <c r="J36" s="63">
        <v>0.38019816986529753</v>
      </c>
      <c r="K36" s="63">
        <v>0.37648912819165903</v>
      </c>
      <c r="L36" s="64">
        <v>0.21902714509874402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3.7226277372262775E-3</v>
      </c>
      <c r="E37" s="62">
        <v>3.7126685715325679E-3</v>
      </c>
      <c r="F37" s="61">
        <v>0</v>
      </c>
      <c r="G37" s="61">
        <v>5.202951009919593E-2</v>
      </c>
      <c r="H37" s="62">
        <v>5.1706620534365817E-2</v>
      </c>
      <c r="I37" s="63">
        <v>0</v>
      </c>
      <c r="J37" s="63">
        <v>1.6634143568952126E-2</v>
      </c>
      <c r="K37" s="63">
        <v>1.6471868375138358E-2</v>
      </c>
      <c r="L37" s="64">
        <v>2.0495344480773087E-2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1.4671532846715329E-2</v>
      </c>
      <c r="E39" s="62">
        <v>1.4632282017216591E-2</v>
      </c>
      <c r="F39" s="61">
        <v>0</v>
      </c>
      <c r="G39" s="61">
        <v>2.6111464176176397E-2</v>
      </c>
      <c r="H39" s="62">
        <v>2.594941922728396E-2</v>
      </c>
      <c r="I39" s="63">
        <v>0</v>
      </c>
      <c r="J39" s="63">
        <v>4.7553189473883636E-3</v>
      </c>
      <c r="K39" s="63">
        <v>4.7089282029154078E-3</v>
      </c>
      <c r="L39" s="64">
        <v>1.382485293812687E-2</v>
      </c>
    </row>
    <row r="40" spans="1:12" ht="15" thickBot="1" x14ac:dyDescent="0.4">
      <c r="A40" s="39" t="s">
        <v>5</v>
      </c>
      <c r="B40" s="40"/>
      <c r="C40" s="65">
        <v>0.40136054421768708</v>
      </c>
      <c r="D40" s="65">
        <v>0.32067518248175181</v>
      </c>
      <c r="E40" s="65">
        <v>0.32089104045716782</v>
      </c>
      <c r="F40" s="65">
        <v>3.8628318584070795</v>
      </c>
      <c r="G40" s="65">
        <v>2.9033185046005916</v>
      </c>
      <c r="H40" s="65">
        <v>2.9092731416646074</v>
      </c>
      <c r="I40" s="65">
        <v>2.5499999999999998</v>
      </c>
      <c r="J40" s="65">
        <v>4.7984010003220741</v>
      </c>
      <c r="K40" s="65">
        <v>4.7764666153875019</v>
      </c>
      <c r="L40" s="66">
        <v>2.6141345296439416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6.8027210884353739E-3</v>
      </c>
      <c r="D46" s="61">
        <v>7.1167883211678828E-3</v>
      </c>
      <c r="E46" s="62">
        <v>7.1159480954374214E-3</v>
      </c>
      <c r="F46" s="61">
        <v>0.65486725663716816</v>
      </c>
      <c r="G46" s="61">
        <v>0.22687961095299936</v>
      </c>
      <c r="H46" s="62">
        <v>0.22953565642419749</v>
      </c>
      <c r="I46" s="63">
        <v>0.43846153846153846</v>
      </c>
      <c r="J46" s="63">
        <v>0.74455790690184342</v>
      </c>
      <c r="K46" s="63">
        <v>0.74157176894358667</v>
      </c>
      <c r="L46" s="64">
        <v>0.3337181250734445</v>
      </c>
    </row>
    <row r="47" spans="1:12" x14ac:dyDescent="0.35">
      <c r="A47" s="2" t="s">
        <v>0</v>
      </c>
      <c r="B47" s="3" t="s">
        <v>13</v>
      </c>
      <c r="C47" s="61">
        <v>6.8027210884353739E-3</v>
      </c>
      <c r="D47" s="61">
        <v>0</v>
      </c>
      <c r="E47" s="62">
        <v>1.8199355742806706E-5</v>
      </c>
      <c r="F47" s="61">
        <v>0</v>
      </c>
      <c r="G47" s="61">
        <v>2.0833908982896301E-2</v>
      </c>
      <c r="H47" s="62">
        <v>2.0704615976055139E-2</v>
      </c>
      <c r="I47" s="63">
        <v>0</v>
      </c>
      <c r="J47" s="63">
        <v>3.7322622814163651E-3</v>
      </c>
      <c r="K47" s="63">
        <v>3.6958520158340055E-3</v>
      </c>
      <c r="L47" s="64">
        <v>6.5806299985483908E-3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9.0693430656934304E-3</v>
      </c>
      <c r="E48" s="62">
        <v>9.0450798041749325E-3</v>
      </c>
      <c r="F48" s="61">
        <v>0</v>
      </c>
      <c r="G48" s="61">
        <v>1.9258931778618992E-2</v>
      </c>
      <c r="H48" s="62">
        <v>1.9139412911552297E-2</v>
      </c>
      <c r="I48" s="63">
        <v>0</v>
      </c>
      <c r="J48" s="63">
        <v>2.6542636833829073E-2</v>
      </c>
      <c r="K48" s="63">
        <v>2.6283698853723055E-2</v>
      </c>
      <c r="L48" s="64">
        <v>1.7937746687219615E-2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1.3605442176870748E-2</v>
      </c>
      <c r="D50" s="65">
        <v>1.6186131386861313E-2</v>
      </c>
      <c r="E50" s="65">
        <v>1.6179227255355162E-2</v>
      </c>
      <c r="F50" s="65">
        <v>0.65486725663716816</v>
      </c>
      <c r="G50" s="65">
        <v>0.26697245171451467</v>
      </c>
      <c r="H50" s="65">
        <v>0.26937968531180495</v>
      </c>
      <c r="I50" s="65">
        <v>0.43846153846153846</v>
      </c>
      <c r="J50" s="65">
        <v>0.77483280601708882</v>
      </c>
      <c r="K50" s="65">
        <v>0.77155131981314373</v>
      </c>
      <c r="L50" s="66">
        <v>0.35823650175921251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2.0408163265306121E-2</v>
      </c>
      <c r="D56" s="61">
        <v>4.7445255474452553E-4</v>
      </c>
      <c r="E56" s="62">
        <v>5.2778131654139439E-4</v>
      </c>
      <c r="F56" s="61">
        <v>1.5221238938053097</v>
      </c>
      <c r="G56" s="61">
        <v>0.5315409908540798</v>
      </c>
      <c r="H56" s="62">
        <v>0.53768844221105527</v>
      </c>
      <c r="I56" s="63">
        <v>0.94038461538461537</v>
      </c>
      <c r="J56" s="63">
        <v>1.4751340393687362</v>
      </c>
      <c r="K56" s="63">
        <v>1.4699172654447217</v>
      </c>
      <c r="L56" s="64">
        <v>0.67714820933592323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9.4727469071481354E-5</v>
      </c>
      <c r="K57" s="63">
        <v>9.380335065568542E-5</v>
      </c>
      <c r="L57" s="64">
        <v>3.4562132345317179E-5</v>
      </c>
    </row>
    <row r="58" spans="1:12" ht="15" thickBot="1" x14ac:dyDescent="0.4">
      <c r="A58" s="39" t="s">
        <v>5</v>
      </c>
      <c r="B58" s="40"/>
      <c r="C58" s="65">
        <v>2.0408163265306121E-2</v>
      </c>
      <c r="D58" s="65">
        <v>4.7445255474452553E-4</v>
      </c>
      <c r="E58" s="65">
        <v>5.2778131654139439E-4</v>
      </c>
      <c r="F58" s="65">
        <v>1.5221238938053097</v>
      </c>
      <c r="G58" s="65">
        <v>0.5315409908540798</v>
      </c>
      <c r="H58" s="65">
        <v>0.53768844221105527</v>
      </c>
      <c r="I58" s="65">
        <v>0.94038461538461537</v>
      </c>
      <c r="J58" s="65">
        <v>1.4752287668378077</v>
      </c>
      <c r="K58" s="65">
        <v>1.4700110687953774</v>
      </c>
      <c r="L58" s="65">
        <v>0.67718277146826855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127.91510812499999</v>
      </c>
      <c r="J7" s="63">
        <v>172.50214102392346</v>
      </c>
      <c r="K7" s="63">
        <v>172.33212373927554</v>
      </c>
      <c r="L7" s="64">
        <v>163.52455703527821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39.678853665071763</v>
      </c>
      <c r="K11" s="63">
        <v>39.527552030505234</v>
      </c>
      <c r="L11" s="64">
        <v>37.507374111261868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0.80675837081339719</v>
      </c>
      <c r="K12" s="63">
        <v>0.80368207578646333</v>
      </c>
      <c r="L12" s="64">
        <v>0.76260741519674358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0.10867623444976077</v>
      </c>
      <c r="K14" s="63">
        <v>0.10826183508102956</v>
      </c>
      <c r="L14" s="64">
        <v>0.10272877883310719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127.91510812499999</v>
      </c>
      <c r="J15" s="65">
        <v>213.09642929425837</v>
      </c>
      <c r="K15" s="65">
        <v>212.77161968064829</v>
      </c>
      <c r="L15" s="65">
        <v>201.89726734056993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641.29791937499999</v>
      </c>
      <c r="J21" s="63">
        <v>424.5820813205741</v>
      </c>
      <c r="K21" s="63">
        <v>425.40845248570076</v>
      </c>
      <c r="L21" s="64">
        <v>403.66663650610587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5.4258373205741624E-2</v>
      </c>
      <c r="K23" s="63">
        <v>5.4051477597712103E-2</v>
      </c>
      <c r="L23" s="64">
        <v>5.1289009497964715E-2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641.29791937499999</v>
      </c>
      <c r="J25" s="65">
        <v>424.63633969377986</v>
      </c>
      <c r="K25" s="65">
        <v>425.4625039632985</v>
      </c>
      <c r="L25" s="66">
        <v>403.71792551560384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3.9375</v>
      </c>
      <c r="J32" s="63">
        <v>3.9203349282296651</v>
      </c>
      <c r="K32" s="63">
        <v>3.9204003813155386</v>
      </c>
      <c r="L32" s="64">
        <v>3.7200361827227497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0.37200956937799046</v>
      </c>
      <c r="K36" s="63">
        <v>0.3705910390848427</v>
      </c>
      <c r="L36" s="64">
        <v>0.3516508367254636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3.5885167464114833E-3</v>
      </c>
      <c r="K37" s="63">
        <v>3.5748331744518591E-3</v>
      </c>
      <c r="L37" s="64">
        <v>3.3921302578018998E-3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1.9138755980861245E-3</v>
      </c>
      <c r="K39" s="63">
        <v>1.9065776930409914E-3</v>
      </c>
      <c r="L39" s="64">
        <v>1.8091361374943465E-3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3.9375</v>
      </c>
      <c r="J40" s="65">
        <v>4.2978468899521536</v>
      </c>
      <c r="K40" s="65">
        <v>4.2964728312678737</v>
      </c>
      <c r="L40" s="66">
        <v>4.07688828584351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2.09375</v>
      </c>
      <c r="J46" s="63">
        <v>1.3576555023923444</v>
      </c>
      <c r="K46" s="63">
        <v>1.3604623450905624</v>
      </c>
      <c r="L46" s="64">
        <v>1.2909317051108096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1.4354066985645933E-3</v>
      </c>
      <c r="K48" s="63">
        <v>1.4299332697807435E-3</v>
      </c>
      <c r="L48" s="64">
        <v>1.3568521031207597E-3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2.09375</v>
      </c>
      <c r="J50" s="65">
        <v>1.3590909090909091</v>
      </c>
      <c r="K50" s="65">
        <v>1.3618922783603431</v>
      </c>
      <c r="L50" s="66">
        <v>1.2922885572139304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1.65625</v>
      </c>
      <c r="J56" s="63">
        <v>1.2130382775119617</v>
      </c>
      <c r="K56" s="63">
        <v>1.2147283126787416</v>
      </c>
      <c r="L56" s="64">
        <v>1.1526458616010855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1.65625</v>
      </c>
      <c r="J58" s="65">
        <v>1.2130382775119617</v>
      </c>
      <c r="K58" s="65">
        <v>1.2147283126787416</v>
      </c>
      <c r="L58" s="65">
        <v>1.1526458616010855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0.82508339999999991</v>
      </c>
      <c r="E7" s="62">
        <v>0.79334942307692302</v>
      </c>
      <c r="F7" s="61">
        <v>88.952085000000011</v>
      </c>
      <c r="G7" s="61">
        <v>83.569815266639083</v>
      </c>
      <c r="H7" s="62">
        <v>83.578700565414778</v>
      </c>
      <c r="I7" s="63">
        <v>82.922893186813184</v>
      </c>
      <c r="J7" s="63">
        <v>151.84786955036324</v>
      </c>
      <c r="K7" s="63">
        <v>150.63795966435185</v>
      </c>
      <c r="L7" s="64">
        <v>113.56113337162549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3.3498171428571424</v>
      </c>
      <c r="J10" s="63">
        <v>2.8370508501865306</v>
      </c>
      <c r="K10" s="63">
        <v>2.8460519560185182</v>
      </c>
      <c r="L10" s="64">
        <v>1.4124002814474439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73.633195535345195</v>
      </c>
      <c r="H11" s="62">
        <v>73.511638464713172</v>
      </c>
      <c r="I11" s="61">
        <v>0</v>
      </c>
      <c r="J11" s="63">
        <v>77.493533579422731</v>
      </c>
      <c r="K11" s="63">
        <v>76.13321113425927</v>
      </c>
      <c r="L11" s="64">
        <v>71.885120287191256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2.5073335912036132</v>
      </c>
      <c r="K14" s="63">
        <v>2.4633198263888891</v>
      </c>
      <c r="L14" s="64">
        <v>1.2224631418724872</v>
      </c>
    </row>
    <row r="15" spans="1:12" ht="15" thickBot="1" x14ac:dyDescent="0.4">
      <c r="A15" s="39" t="s">
        <v>5</v>
      </c>
      <c r="B15" s="40"/>
      <c r="C15" s="65">
        <v>0</v>
      </c>
      <c r="D15" s="65">
        <v>0.82508339999999991</v>
      </c>
      <c r="E15" s="65">
        <v>0.79334942307692302</v>
      </c>
      <c r="F15" s="65">
        <v>88.952085000000011</v>
      </c>
      <c r="G15" s="65">
        <v>157.20301080198428</v>
      </c>
      <c r="H15" s="65">
        <v>157.09033903012795</v>
      </c>
      <c r="I15" s="65">
        <v>86.272710329670332</v>
      </c>
      <c r="J15" s="65">
        <v>234.68578757117612</v>
      </c>
      <c r="K15" s="65">
        <v>232.08054258101856</v>
      </c>
      <c r="L15" s="65">
        <v>188.08111708213667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24.487500000000001</v>
      </c>
      <c r="G21" s="61">
        <v>6.1952666391070697</v>
      </c>
      <c r="H21" s="62">
        <v>6.2254643004539831</v>
      </c>
      <c r="I21" s="63">
        <v>3.1472525274725278</v>
      </c>
      <c r="J21" s="63">
        <v>5.0783231886903595</v>
      </c>
      <c r="K21" s="63">
        <v>5.0444251504629634</v>
      </c>
      <c r="L21" s="64">
        <v>5.3914321252153927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24.487500000000001</v>
      </c>
      <c r="G25" s="65">
        <v>6.1952666391070697</v>
      </c>
      <c r="H25" s="65">
        <v>6.2254643004539831</v>
      </c>
      <c r="I25" s="65">
        <v>3.1472525274725278</v>
      </c>
      <c r="J25" s="65">
        <v>5.0783231886903595</v>
      </c>
      <c r="K25" s="65">
        <v>5.0444251504629634</v>
      </c>
      <c r="L25" s="66">
        <v>5.3914321252153927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0.02</v>
      </c>
      <c r="E32" s="62">
        <v>1.9230769230769232E-2</v>
      </c>
      <c r="F32" s="61">
        <v>5.5</v>
      </c>
      <c r="G32" s="61">
        <v>3.9220752377015295</v>
      </c>
      <c r="H32" s="62">
        <v>3.5226991333058191</v>
      </c>
      <c r="I32" s="63">
        <v>2.3076923076923075</v>
      </c>
      <c r="J32" s="63">
        <v>3.310622422933438</v>
      </c>
      <c r="K32" s="63">
        <v>3.293016975308642</v>
      </c>
      <c r="L32" s="64">
        <v>3.4556768140915182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9.9876186545604623E-2</v>
      </c>
      <c r="I35" s="63">
        <v>0.10989010989010989</v>
      </c>
      <c r="J35" s="63">
        <v>9.3068918122913805E-2</v>
      </c>
      <c r="K35" s="63">
        <v>9.3364197530864196E-2</v>
      </c>
      <c r="L35" s="64">
        <v>4.6333524794179591E-2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0.40140553947912361</v>
      </c>
      <c r="H36" s="62">
        <v>0.36958316137020225</v>
      </c>
      <c r="I36" s="61">
        <v>0</v>
      </c>
      <c r="J36" s="63">
        <v>0.35165913999607307</v>
      </c>
      <c r="K36" s="63">
        <v>0.3454861111111111</v>
      </c>
      <c r="L36" s="64">
        <v>0.35736166953857934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0.02</v>
      </c>
      <c r="E40" s="65">
        <v>1.9230769230769232E-2</v>
      </c>
      <c r="F40" s="65">
        <v>5.5</v>
      </c>
      <c r="G40" s="65">
        <v>4.3234807771806532</v>
      </c>
      <c r="H40" s="65">
        <v>3.992158481221626</v>
      </c>
      <c r="I40" s="65">
        <v>2.4175824175824174</v>
      </c>
      <c r="J40" s="65">
        <v>3.755350481052425</v>
      </c>
      <c r="K40" s="65">
        <v>3.7318672839506175</v>
      </c>
      <c r="L40" s="66">
        <v>3.8593720084242769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0.375</v>
      </c>
      <c r="G46" s="61">
        <v>9.4873914840843329E-2</v>
      </c>
      <c r="H46" s="62">
        <v>4.436648782501032E-2</v>
      </c>
      <c r="I46" s="63">
        <v>3.2967032967032968E-2</v>
      </c>
      <c r="J46" s="63">
        <v>4.1625760848223052E-2</v>
      </c>
      <c r="K46" s="63">
        <v>4.1473765432098762E-2</v>
      </c>
      <c r="L46" s="64">
        <v>6.4809496457974347E-2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0.375</v>
      </c>
      <c r="G50" s="65">
        <v>9.4873914840843329E-2</v>
      </c>
      <c r="H50" s="65">
        <v>4.436648782501032E-2</v>
      </c>
      <c r="I50" s="65">
        <v>3.2967032967032968E-2</v>
      </c>
      <c r="J50" s="65">
        <v>4.1625760848223052E-2</v>
      </c>
      <c r="K50" s="65">
        <v>4.1473765432098762E-2</v>
      </c>
      <c r="L50" s="66">
        <v>6.4809496457974347E-2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0.01</v>
      </c>
      <c r="E56" s="62">
        <v>9.6153846153846159E-3</v>
      </c>
      <c r="F56" s="61">
        <v>0.5</v>
      </c>
      <c r="G56" s="61">
        <v>0.10644894584539066</v>
      </c>
      <c r="H56" s="62">
        <v>1.1729261246388774</v>
      </c>
      <c r="I56" s="63">
        <v>0.36263736263736263</v>
      </c>
      <c r="J56" s="63">
        <v>1.1095621441193795</v>
      </c>
      <c r="K56" s="63">
        <v>1.0964506172839505</v>
      </c>
      <c r="L56" s="64">
        <v>0.59419873635841469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0.01</v>
      </c>
      <c r="E58" s="65">
        <v>9.6153846153846159E-3</v>
      </c>
      <c r="F58" s="65">
        <v>0.5</v>
      </c>
      <c r="G58" s="65">
        <v>0.10644894584539066</v>
      </c>
      <c r="H58" s="65">
        <v>1.1729261246388774</v>
      </c>
      <c r="I58" s="65">
        <v>0.36263736263736263</v>
      </c>
      <c r="J58" s="65">
        <v>1.1095621441193795</v>
      </c>
      <c r="K58" s="65">
        <v>1.0964506172839505</v>
      </c>
      <c r="L58" s="65">
        <v>0.59419873635841469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6.8863241025641022</v>
      </c>
      <c r="D7" s="61">
        <v>21.530066657969069</v>
      </c>
      <c r="E7" s="62">
        <v>21.508397193483926</v>
      </c>
      <c r="F7" s="61">
        <v>0</v>
      </c>
      <c r="G7" s="61">
        <v>0</v>
      </c>
      <c r="H7" s="62">
        <v>0</v>
      </c>
      <c r="I7" s="63">
        <v>68.753062040816346</v>
      </c>
      <c r="J7" s="63">
        <v>97.368760711264315</v>
      </c>
      <c r="K7" s="63">
        <v>97.150761763059705</v>
      </c>
      <c r="L7" s="64">
        <v>27.198959416126687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3.2692307692307692</v>
      </c>
      <c r="D10" s="61">
        <v>4.0374165600577591E-2</v>
      </c>
      <c r="E10" s="62">
        <v>4.5152151367212207E-2</v>
      </c>
      <c r="F10" s="61">
        <v>0</v>
      </c>
      <c r="G10" s="61">
        <v>0</v>
      </c>
      <c r="H10" s="62">
        <v>0</v>
      </c>
      <c r="I10" s="63">
        <v>2.0816326530612246</v>
      </c>
      <c r="J10" s="63">
        <v>1.4062353125489582</v>
      </c>
      <c r="K10" s="63">
        <v>1.4113805970149251</v>
      </c>
      <c r="L10" s="64">
        <v>0.14793328498912253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17.207964422855255</v>
      </c>
      <c r="E11" s="62">
        <v>17.182500483393618</v>
      </c>
      <c r="F11" s="61">
        <v>0</v>
      </c>
      <c r="G11" s="61">
        <v>0</v>
      </c>
      <c r="H11" s="62">
        <v>0</v>
      </c>
      <c r="I11" s="61">
        <v>0</v>
      </c>
      <c r="J11" s="63">
        <v>24.209363443521852</v>
      </c>
      <c r="K11" s="63">
        <v>24.024932658582088</v>
      </c>
      <c r="L11" s="64">
        <v>17.697255492292218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2.1623484776247959</v>
      </c>
      <c r="E12" s="62">
        <v>2.1591486854020694</v>
      </c>
      <c r="F12" s="61">
        <v>0</v>
      </c>
      <c r="G12" s="61">
        <v>0</v>
      </c>
      <c r="H12" s="62">
        <v>0</v>
      </c>
      <c r="I12" s="61">
        <v>0</v>
      </c>
      <c r="J12" s="63">
        <v>1.0181941626194579</v>
      </c>
      <c r="K12" s="63">
        <v>1.0104373973880596</v>
      </c>
      <c r="L12" s="64">
        <v>2.0727313305574402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0.38006561147069629</v>
      </c>
      <c r="E14" s="62">
        <v>0.37950319935243976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0.3509532382044025</v>
      </c>
    </row>
    <row r="15" spans="1:12" ht="15" thickBot="1" x14ac:dyDescent="0.4">
      <c r="A15" s="39" t="s">
        <v>5</v>
      </c>
      <c r="B15" s="40"/>
      <c r="C15" s="65">
        <v>10.155554871794871</v>
      </c>
      <c r="D15" s="65">
        <v>41.320819335520397</v>
      </c>
      <c r="E15" s="65">
        <v>41.274701712999274</v>
      </c>
      <c r="F15" s="65">
        <v>0</v>
      </c>
      <c r="G15" s="65">
        <v>0</v>
      </c>
      <c r="H15" s="65">
        <v>0</v>
      </c>
      <c r="I15" s="65">
        <v>70.834694693877566</v>
      </c>
      <c r="J15" s="65">
        <v>124.00255362995458</v>
      </c>
      <c r="K15" s="65">
        <v>123.59751241604478</v>
      </c>
      <c r="L15" s="65">
        <v>47.46783276216987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8.1972783673469376</v>
      </c>
      <c r="J20" s="63">
        <v>0</v>
      </c>
      <c r="K20" s="63">
        <v>6.2448171641791048E-2</v>
      </c>
      <c r="L20" s="64">
        <v>4.6979653325223986E-3</v>
      </c>
    </row>
    <row r="21" spans="1:12" x14ac:dyDescent="0.35">
      <c r="A21" s="2" t="s">
        <v>0</v>
      </c>
      <c r="B21" s="3" t="s">
        <v>11</v>
      </c>
      <c r="C21" s="61">
        <v>10.273076923076923</v>
      </c>
      <c r="D21" s="61">
        <v>2.4230313247792874</v>
      </c>
      <c r="E21" s="62">
        <v>2.4346476369109351</v>
      </c>
      <c r="F21" s="61">
        <v>0</v>
      </c>
      <c r="G21" s="61">
        <v>0</v>
      </c>
      <c r="H21" s="62">
        <v>0</v>
      </c>
      <c r="I21" s="63">
        <v>248.6595244897959</v>
      </c>
      <c r="J21" s="63">
        <v>271.35657995926681</v>
      </c>
      <c r="K21" s="63">
        <v>271.18367017723881</v>
      </c>
      <c r="L21" s="64">
        <v>22.652590898500552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1.7246739446984765</v>
      </c>
      <c r="E23" s="62">
        <v>1.722121812915792</v>
      </c>
      <c r="F23" s="61">
        <v>0</v>
      </c>
      <c r="G23" s="61">
        <v>0</v>
      </c>
      <c r="H23" s="62">
        <v>0</v>
      </c>
      <c r="I23" s="61">
        <v>0</v>
      </c>
      <c r="J23" s="63">
        <v>2.8644237349208836</v>
      </c>
      <c r="K23" s="63">
        <v>2.8426020988805969</v>
      </c>
      <c r="L23" s="64">
        <v>1.8064153542772927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2.5871765316850114E-2</v>
      </c>
      <c r="E24" s="62">
        <v>2.5833480889383552E-2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2.3890032515380473E-2</v>
      </c>
    </row>
    <row r="25" spans="1:12" ht="15" thickBot="1" x14ac:dyDescent="0.4">
      <c r="A25" s="39" t="s">
        <v>5</v>
      </c>
      <c r="B25" s="40"/>
      <c r="C25" s="65">
        <v>10.273076923076923</v>
      </c>
      <c r="D25" s="65">
        <v>4.1735770347946142</v>
      </c>
      <c r="E25" s="65">
        <v>4.1826029307161114</v>
      </c>
      <c r="F25" s="65">
        <v>0</v>
      </c>
      <c r="G25" s="65">
        <v>0</v>
      </c>
      <c r="H25" s="65">
        <v>0</v>
      </c>
      <c r="I25" s="65">
        <v>256.85680285714284</v>
      </c>
      <c r="J25" s="65">
        <v>274.22100369418769</v>
      </c>
      <c r="K25" s="65">
        <v>274.0887204477612</v>
      </c>
      <c r="L25" s="66">
        <v>24.487594250625747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0.29914529914529914</v>
      </c>
      <c r="D32" s="61">
        <v>0.43523033857300281</v>
      </c>
      <c r="E32" s="62">
        <v>0.43502896314471456</v>
      </c>
      <c r="F32" s="61">
        <v>0</v>
      </c>
      <c r="G32" s="61">
        <v>0</v>
      </c>
      <c r="H32" s="62">
        <v>0</v>
      </c>
      <c r="I32" s="63">
        <v>1.1224489795918366</v>
      </c>
      <c r="J32" s="63">
        <v>1.774244085853047</v>
      </c>
      <c r="K32" s="63">
        <v>1.769278606965174</v>
      </c>
      <c r="L32" s="64">
        <v>0.53540433694355427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0.12820512820512819</v>
      </c>
      <c r="D35" s="61">
        <v>1.5833006117873564E-3</v>
      </c>
      <c r="E35" s="62">
        <v>1.7706726026357727E-3</v>
      </c>
      <c r="F35" s="61">
        <v>0</v>
      </c>
      <c r="G35" s="61">
        <v>0</v>
      </c>
      <c r="H35" s="62">
        <v>0</v>
      </c>
      <c r="I35" s="63">
        <v>8.1632653061224483E-2</v>
      </c>
      <c r="J35" s="63">
        <v>5.5146482845057181E-2</v>
      </c>
      <c r="K35" s="63">
        <v>5.534825870646766E-2</v>
      </c>
      <c r="L35" s="64">
        <v>5.8013052936910807E-3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0.17839364653130502</v>
      </c>
      <c r="E36" s="62">
        <v>0.17812966382515874</v>
      </c>
      <c r="F36" s="61">
        <v>0</v>
      </c>
      <c r="G36" s="61">
        <v>0</v>
      </c>
      <c r="H36" s="62">
        <v>0</v>
      </c>
      <c r="I36" s="61">
        <v>0</v>
      </c>
      <c r="J36" s="63">
        <v>0.25818580604731317</v>
      </c>
      <c r="K36" s="63">
        <v>0.25621890547263682</v>
      </c>
      <c r="L36" s="64">
        <v>0.18400430419425015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1.7289642680717931E-2</v>
      </c>
      <c r="E37" s="62">
        <v>1.7264057875698784E-2</v>
      </c>
      <c r="F37" s="61">
        <v>0</v>
      </c>
      <c r="G37" s="61">
        <v>0</v>
      </c>
      <c r="H37" s="62">
        <v>0</v>
      </c>
      <c r="I37" s="61">
        <v>0</v>
      </c>
      <c r="J37" s="63">
        <v>4.0733197556008143E-3</v>
      </c>
      <c r="K37" s="63">
        <v>4.0422885572139302E-3</v>
      </c>
      <c r="L37" s="64">
        <v>1.6269386418395752E-2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9.6138013147728275E-3</v>
      </c>
      <c r="E39" s="62">
        <v>9.5995750385753677E-3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8.8774006409506664E-3</v>
      </c>
    </row>
    <row r="40" spans="1:12" ht="15" thickBot="1" x14ac:dyDescent="0.4">
      <c r="A40" s="39" t="s">
        <v>5</v>
      </c>
      <c r="B40" s="40"/>
      <c r="C40" s="65">
        <v>0.42735042735042733</v>
      </c>
      <c r="D40" s="65">
        <v>0.642110729711586</v>
      </c>
      <c r="E40" s="65">
        <v>0.64179293248678315</v>
      </c>
      <c r="F40" s="65">
        <v>0</v>
      </c>
      <c r="G40" s="65">
        <v>0</v>
      </c>
      <c r="H40" s="65">
        <v>0</v>
      </c>
      <c r="I40" s="65">
        <v>1.2040816326530612</v>
      </c>
      <c r="J40" s="65">
        <v>2.0916496945010179</v>
      </c>
      <c r="K40" s="65">
        <v>2.0848880597014925</v>
      </c>
      <c r="L40" s="66">
        <v>0.75035673349084187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2.0408163265306121E-2</v>
      </c>
      <c r="J45" s="63">
        <v>0</v>
      </c>
      <c r="K45" s="63">
        <v>1.554726368159204E-4</v>
      </c>
      <c r="L45" s="64">
        <v>1.1696180027602985E-5</v>
      </c>
    </row>
    <row r="46" spans="1:12" x14ac:dyDescent="0.35">
      <c r="A46" s="2" t="s">
        <v>0</v>
      </c>
      <c r="B46" s="3" t="s">
        <v>11</v>
      </c>
      <c r="C46" s="61">
        <v>2.564102564102564E-2</v>
      </c>
      <c r="D46" s="61">
        <v>1.7327641895400828E-2</v>
      </c>
      <c r="E46" s="62">
        <v>1.7339943844383175E-2</v>
      </c>
      <c r="F46" s="61">
        <v>0</v>
      </c>
      <c r="G46" s="61">
        <v>0</v>
      </c>
      <c r="H46" s="62">
        <v>0</v>
      </c>
      <c r="I46" s="63">
        <v>0.5714285714285714</v>
      </c>
      <c r="J46" s="63">
        <v>0.6142879523734921</v>
      </c>
      <c r="K46" s="63">
        <v>0.61396144278606968</v>
      </c>
      <c r="L46" s="64">
        <v>6.222367774684788E-2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1.4161040671826115E-2</v>
      </c>
      <c r="E48" s="62">
        <v>1.4140085498191384E-2</v>
      </c>
      <c r="F48" s="61">
        <v>0</v>
      </c>
      <c r="G48" s="61">
        <v>0</v>
      </c>
      <c r="H48" s="62">
        <v>0</v>
      </c>
      <c r="I48" s="63">
        <v>0</v>
      </c>
      <c r="J48" s="63">
        <v>1.7389942033526555E-2</v>
      </c>
      <c r="K48" s="63">
        <v>1.7257462686567165E-2</v>
      </c>
      <c r="L48" s="64">
        <v>1.4374605253924068E-2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1.1399764404868966E-4</v>
      </c>
      <c r="E49" s="62">
        <v>1.1382895302658538E-4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1.0526562024842687E-4</v>
      </c>
    </row>
    <row r="50" spans="1:12" ht="15" thickBot="1" x14ac:dyDescent="0.4">
      <c r="A50" s="39" t="s">
        <v>5</v>
      </c>
      <c r="B50" s="40"/>
      <c r="C50" s="65">
        <v>2.564102564102564E-2</v>
      </c>
      <c r="D50" s="65">
        <v>3.160268021127563E-2</v>
      </c>
      <c r="E50" s="65">
        <v>3.1593858295601143E-2</v>
      </c>
      <c r="F50" s="65">
        <v>0</v>
      </c>
      <c r="G50" s="65">
        <v>0</v>
      </c>
      <c r="H50" s="65">
        <v>0</v>
      </c>
      <c r="I50" s="65">
        <v>0.59183673469387754</v>
      </c>
      <c r="J50" s="65">
        <v>0.6316778944070186</v>
      </c>
      <c r="K50" s="65">
        <v>0.63137437810945274</v>
      </c>
      <c r="L50" s="66">
        <v>7.671524480104798E-2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4.2735042735042736E-2</v>
      </c>
      <c r="D56" s="61">
        <v>2.6979442424856552E-2</v>
      </c>
      <c r="E56" s="62">
        <v>2.7002757190195532E-2</v>
      </c>
      <c r="F56" s="61">
        <v>0</v>
      </c>
      <c r="G56" s="61">
        <v>0</v>
      </c>
      <c r="H56" s="62">
        <v>0</v>
      </c>
      <c r="I56" s="63">
        <v>0.75510204081632648</v>
      </c>
      <c r="J56" s="63">
        <v>1.2940623531254896</v>
      </c>
      <c r="K56" s="63">
        <v>1.2899564676616915</v>
      </c>
      <c r="L56" s="64">
        <v>0.12800299422208708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4.2735042735042736E-2</v>
      </c>
      <c r="D58" s="65">
        <v>2.6979442424856552E-2</v>
      </c>
      <c r="E58" s="65">
        <v>2.7002757190195532E-2</v>
      </c>
      <c r="F58" s="65">
        <v>0</v>
      </c>
      <c r="G58" s="65">
        <v>0</v>
      </c>
      <c r="H58" s="65">
        <v>0</v>
      </c>
      <c r="I58" s="65">
        <v>0.75510204081632648</v>
      </c>
      <c r="J58" s="65">
        <v>1.2940623531254896</v>
      </c>
      <c r="K58" s="65">
        <v>1.2899564676616915</v>
      </c>
      <c r="L58" s="65">
        <v>0.12800299422208708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24.675925952380954</v>
      </c>
      <c r="H7" s="62">
        <v>25.133333333333336</v>
      </c>
      <c r="I7" s="63">
        <v>26.423076923076923</v>
      </c>
      <c r="J7" s="63">
        <v>77.063619510231447</v>
      </c>
      <c r="K7" s="63">
        <v>76.843737394789571</v>
      </c>
      <c r="L7" s="64">
        <v>21.386550639647574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18.343617857142856</v>
      </c>
      <c r="H11" s="62">
        <v>18.343617857142856</v>
      </c>
      <c r="I11" s="61">
        <v>0</v>
      </c>
      <c r="J11" s="63">
        <v>7.371978094599128</v>
      </c>
      <c r="K11" s="63">
        <v>7.3399688376753511</v>
      </c>
      <c r="L11" s="64">
        <v>2.7507533127753301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43.01954380952381</v>
      </c>
      <c r="H15" s="65">
        <v>43.476951190476193</v>
      </c>
      <c r="I15" s="65">
        <v>26.423076923076923</v>
      </c>
      <c r="J15" s="65">
        <v>84.435597604830576</v>
      </c>
      <c r="K15" s="65">
        <v>84.183706232464928</v>
      </c>
      <c r="L15" s="65">
        <v>24.137303952422904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3.8436989869171416</v>
      </c>
      <c r="K21" s="63">
        <v>3.8270095791583172</v>
      </c>
      <c r="L21" s="64">
        <v>1.0095212933920705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3.8436989869171416</v>
      </c>
      <c r="K25" s="65">
        <v>3.8270095791583172</v>
      </c>
      <c r="L25" s="66">
        <v>1.0095212933920705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0.95436507936507942</v>
      </c>
      <c r="H32" s="62">
        <v>12.384920634920634</v>
      </c>
      <c r="I32" s="63">
        <v>1.3846153846153846</v>
      </c>
      <c r="J32" s="63">
        <v>2.0878899698087889</v>
      </c>
      <c r="K32" s="63">
        <v>2.0848363393453573</v>
      </c>
      <c r="L32" s="64">
        <v>0.59251101321585908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0.37698412698412698</v>
      </c>
      <c r="H36" s="62">
        <v>0.70436507936507942</v>
      </c>
      <c r="I36" s="61">
        <v>0</v>
      </c>
      <c r="J36" s="63">
        <v>0.11908755451190875</v>
      </c>
      <c r="K36" s="63">
        <v>0.11857047428189713</v>
      </c>
      <c r="L36" s="64">
        <v>4.8017621145374452E-2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1.3313492063492065</v>
      </c>
      <c r="H40" s="65">
        <v>13.089285714285714</v>
      </c>
      <c r="I40" s="65">
        <v>1.3846153846153846</v>
      </c>
      <c r="J40" s="65">
        <v>2.2069775243206977</v>
      </c>
      <c r="K40" s="65">
        <v>2.2034068136272542</v>
      </c>
      <c r="L40" s="66">
        <v>0.64052863436123353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0.17063492063492064</v>
      </c>
      <c r="I46" s="63">
        <v>0</v>
      </c>
      <c r="J46" s="63">
        <v>2.8849379402884939E-2</v>
      </c>
      <c r="K46" s="63">
        <v>2.8724114896459586E-2</v>
      </c>
      <c r="L46" s="64">
        <v>7.5770925110132158E-3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0.17063492063492064</v>
      </c>
      <c r="I50" s="65">
        <v>0</v>
      </c>
      <c r="J50" s="65">
        <v>2.8849379402884939E-2</v>
      </c>
      <c r="K50" s="65">
        <v>2.8724114896459586E-2</v>
      </c>
      <c r="L50" s="66">
        <v>7.5770925110132158E-3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4.2162698412698409</v>
      </c>
      <c r="I56" s="63">
        <v>0</v>
      </c>
      <c r="J56" s="63">
        <v>0.71284803757128479</v>
      </c>
      <c r="K56" s="63">
        <v>0.709752839011356</v>
      </c>
      <c r="L56" s="64">
        <v>0.18722466960352424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4.2162698412698409</v>
      </c>
      <c r="I58" s="65">
        <v>0</v>
      </c>
      <c r="J58" s="65">
        <v>0.71284803757128479</v>
      </c>
      <c r="K58" s="65">
        <v>0.709752839011356</v>
      </c>
      <c r="L58" s="65">
        <v>0.18722466960352424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162.36974630434779</v>
      </c>
      <c r="D7" s="61">
        <v>181.57016062393646</v>
      </c>
      <c r="E7" s="62">
        <v>180.98724187438123</v>
      </c>
      <c r="F7" s="61">
        <v>0</v>
      </c>
      <c r="G7" s="61">
        <v>0</v>
      </c>
      <c r="H7" s="62">
        <v>0</v>
      </c>
      <c r="I7" s="63">
        <v>246.78621865384625</v>
      </c>
      <c r="J7" s="63">
        <v>355.54585724194885</v>
      </c>
      <c r="K7" s="63">
        <v>353.25988262328218</v>
      </c>
      <c r="L7" s="64">
        <v>241.70417516204856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28.469009261486093</v>
      </c>
      <c r="E11" s="62">
        <v>27.604698783412154</v>
      </c>
      <c r="F11" s="61">
        <v>0</v>
      </c>
      <c r="G11" s="61">
        <v>0</v>
      </c>
      <c r="H11" s="62">
        <v>0</v>
      </c>
      <c r="I11" s="61">
        <v>0</v>
      </c>
      <c r="J11" s="63">
        <v>70.698355355078434</v>
      </c>
      <c r="K11" s="63">
        <v>69.212375371867395</v>
      </c>
      <c r="L11" s="64">
        <v>42.269189399529864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7.1960313828701077</v>
      </c>
      <c r="E12" s="62">
        <v>6.9775620547794528</v>
      </c>
      <c r="F12" s="61">
        <v>0</v>
      </c>
      <c r="G12" s="61">
        <v>0</v>
      </c>
      <c r="H12" s="62">
        <v>0</v>
      </c>
      <c r="I12" s="61">
        <v>0</v>
      </c>
      <c r="J12" s="63">
        <v>1.8288776383154421</v>
      </c>
      <c r="K12" s="63">
        <v>1.7904372029102671</v>
      </c>
      <c r="L12" s="64">
        <v>5.1493767305363631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162.36974630434779</v>
      </c>
      <c r="D15" s="65">
        <v>217.23520126829266</v>
      </c>
      <c r="E15" s="65">
        <v>215.56950271257281</v>
      </c>
      <c r="F15" s="65">
        <v>0</v>
      </c>
      <c r="G15" s="65">
        <v>0</v>
      </c>
      <c r="H15" s="65">
        <v>0</v>
      </c>
      <c r="I15" s="65">
        <v>246.78621865384625</v>
      </c>
      <c r="J15" s="65">
        <v>428.0730902353427</v>
      </c>
      <c r="K15" s="65">
        <v>424.26269519805982</v>
      </c>
      <c r="L15" s="65">
        <v>289.12274129211477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138.59939630434783</v>
      </c>
      <c r="D21" s="61">
        <v>155.95972205785591</v>
      </c>
      <c r="E21" s="62">
        <v>155.43266783852161</v>
      </c>
      <c r="F21" s="61">
        <v>0</v>
      </c>
      <c r="G21" s="61">
        <v>0</v>
      </c>
      <c r="H21" s="62">
        <v>0</v>
      </c>
      <c r="I21" s="63">
        <v>667.49262865384617</v>
      </c>
      <c r="J21" s="63">
        <v>438.34300507431874</v>
      </c>
      <c r="K21" s="63">
        <v>443.15940783346804</v>
      </c>
      <c r="L21" s="64">
        <v>256.84102381081271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5.940816789563244</v>
      </c>
      <c r="E23" s="62">
        <v>5.7604553954460451</v>
      </c>
      <c r="F23" s="61">
        <v>0</v>
      </c>
      <c r="G23" s="61">
        <v>0</v>
      </c>
      <c r="H23" s="62">
        <v>0</v>
      </c>
      <c r="I23" s="61">
        <v>0</v>
      </c>
      <c r="J23" s="63">
        <v>13.647295615194055</v>
      </c>
      <c r="K23" s="63">
        <v>13.360448658043655</v>
      </c>
      <c r="L23" s="64">
        <v>8.4390483624189763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138.59939630434783</v>
      </c>
      <c r="D25" s="65">
        <v>161.90053884741917</v>
      </c>
      <c r="E25" s="65">
        <v>161.19312323396767</v>
      </c>
      <c r="F25" s="65">
        <v>0</v>
      </c>
      <c r="G25" s="65">
        <v>0</v>
      </c>
      <c r="H25" s="65">
        <v>0</v>
      </c>
      <c r="I25" s="65">
        <v>667.49262865384617</v>
      </c>
      <c r="J25" s="65">
        <v>451.99030068951282</v>
      </c>
      <c r="K25" s="65">
        <v>456.51985649151169</v>
      </c>
      <c r="L25" s="66">
        <v>265.2800721732317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3.3405797101449277</v>
      </c>
      <c r="D32" s="61">
        <v>3.5354509359047079</v>
      </c>
      <c r="E32" s="62">
        <v>3.5295347046529533</v>
      </c>
      <c r="F32" s="61">
        <v>0</v>
      </c>
      <c r="G32" s="61">
        <v>0</v>
      </c>
      <c r="H32" s="62">
        <v>0</v>
      </c>
      <c r="I32" s="63">
        <v>3.8846153846153846</v>
      </c>
      <c r="J32" s="63">
        <v>5.978530140379851</v>
      </c>
      <c r="K32" s="63">
        <v>5.9345189975747781</v>
      </c>
      <c r="L32" s="64">
        <v>4.3771636156421394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0.27180941576857631</v>
      </c>
      <c r="E36" s="62">
        <v>0.26355736442635574</v>
      </c>
      <c r="F36" s="61">
        <v>0</v>
      </c>
      <c r="G36" s="61">
        <v>0</v>
      </c>
      <c r="H36" s="62">
        <v>0</v>
      </c>
      <c r="I36" s="61">
        <v>0</v>
      </c>
      <c r="J36" s="63">
        <v>0.52291494632535096</v>
      </c>
      <c r="K36" s="63">
        <v>0.51192400970088925</v>
      </c>
      <c r="L36" s="64">
        <v>0.35109338271956692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4.5490640952921158E-2</v>
      </c>
      <c r="E37" s="62">
        <v>4.4109558904410956E-2</v>
      </c>
      <c r="F37" s="61">
        <v>0</v>
      </c>
      <c r="G37" s="61">
        <v>0</v>
      </c>
      <c r="H37" s="62">
        <v>0</v>
      </c>
      <c r="I37" s="61">
        <v>0</v>
      </c>
      <c r="J37" s="63">
        <v>4.1288191577208916E-4</v>
      </c>
      <c r="K37" s="63">
        <v>4.0420371867421178E-4</v>
      </c>
      <c r="L37" s="64">
        <v>2.8705748272668995E-2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3.3405797101449277</v>
      </c>
      <c r="D40" s="65">
        <v>3.8527509926262051</v>
      </c>
      <c r="E40" s="65">
        <v>3.83720162798372</v>
      </c>
      <c r="F40" s="65">
        <v>0</v>
      </c>
      <c r="G40" s="65">
        <v>0</v>
      </c>
      <c r="H40" s="65">
        <v>0</v>
      </c>
      <c r="I40" s="65">
        <v>3.8846153846153846</v>
      </c>
      <c r="J40" s="65">
        <v>6.5018579686209739</v>
      </c>
      <c r="K40" s="65">
        <v>6.446847210994342</v>
      </c>
      <c r="L40" s="66">
        <v>4.7569627466343753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0.54710144927536231</v>
      </c>
      <c r="D46" s="61">
        <v>0.50720363017583669</v>
      </c>
      <c r="E46" s="62">
        <v>0.50841491585084153</v>
      </c>
      <c r="F46" s="61">
        <v>0</v>
      </c>
      <c r="G46" s="61">
        <v>0</v>
      </c>
      <c r="H46" s="62">
        <v>0</v>
      </c>
      <c r="I46" s="63">
        <v>1.3173076923076923</v>
      </c>
      <c r="J46" s="63">
        <v>0.94880264244426094</v>
      </c>
      <c r="K46" s="63">
        <v>0.95654810024252224</v>
      </c>
      <c r="L46" s="64">
        <v>0.6663580027067455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1.735677821894498E-2</v>
      </c>
      <c r="E48" s="62">
        <v>1.6829831701682983E-2</v>
      </c>
      <c r="F48" s="61">
        <v>0</v>
      </c>
      <c r="G48" s="61">
        <v>0</v>
      </c>
      <c r="H48" s="62">
        <v>0</v>
      </c>
      <c r="I48" s="63">
        <v>0</v>
      </c>
      <c r="J48" s="63">
        <v>2.7869529314616021E-2</v>
      </c>
      <c r="K48" s="63">
        <v>2.7283751010509297E-2</v>
      </c>
      <c r="L48" s="64">
        <v>2.0514281643991737E-2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0.54710144927536231</v>
      </c>
      <c r="D50" s="65">
        <v>0.52456040839478169</v>
      </c>
      <c r="E50" s="65">
        <v>0.52524474755252448</v>
      </c>
      <c r="F50" s="65">
        <v>0</v>
      </c>
      <c r="G50" s="65">
        <v>0</v>
      </c>
      <c r="H50" s="65">
        <v>0</v>
      </c>
      <c r="I50" s="65">
        <v>1.3173076923076923</v>
      </c>
      <c r="J50" s="65">
        <v>0.97667217175887699</v>
      </c>
      <c r="K50" s="65">
        <v>0.98383185125303152</v>
      </c>
      <c r="L50" s="66">
        <v>0.68687228435073722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0.29710144927536231</v>
      </c>
      <c r="D56" s="61">
        <v>0.41202495745887691</v>
      </c>
      <c r="E56" s="62">
        <v>0.40853591464085359</v>
      </c>
      <c r="F56" s="61">
        <v>0</v>
      </c>
      <c r="G56" s="61">
        <v>0</v>
      </c>
      <c r="H56" s="62">
        <v>0</v>
      </c>
      <c r="I56" s="63">
        <v>0.93269230769230771</v>
      </c>
      <c r="J56" s="63">
        <v>0.7142857142857143</v>
      </c>
      <c r="K56" s="63">
        <v>0.71887631366208571</v>
      </c>
      <c r="L56" s="64">
        <v>0.51791438136619417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0.29710144927536231</v>
      </c>
      <c r="D58" s="65">
        <v>0.41202495745887691</v>
      </c>
      <c r="E58" s="65">
        <v>0.40853591464085359</v>
      </c>
      <c r="F58" s="65">
        <v>0</v>
      </c>
      <c r="G58" s="65">
        <v>0</v>
      </c>
      <c r="H58" s="65">
        <v>0</v>
      </c>
      <c r="I58" s="65">
        <v>0.93269230769230771</v>
      </c>
      <c r="J58" s="65">
        <v>0.7142857142857143</v>
      </c>
      <c r="K58" s="65">
        <v>0.71887631366208571</v>
      </c>
      <c r="L58" s="65">
        <v>0.51791438136619417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214.63048114285715</v>
      </c>
      <c r="D7" s="61">
        <v>31.572030457973476</v>
      </c>
      <c r="E7" s="62">
        <v>31.766661089948055</v>
      </c>
      <c r="F7" s="61">
        <v>0</v>
      </c>
      <c r="G7" s="61">
        <v>0</v>
      </c>
      <c r="H7" s="62">
        <v>0</v>
      </c>
      <c r="I7" s="63">
        <v>298.42566190476202</v>
      </c>
      <c r="J7" s="63">
        <v>431.41339713895962</v>
      </c>
      <c r="K7" s="63">
        <v>430.65580356632614</v>
      </c>
      <c r="L7" s="64">
        <v>133.88014646732461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7.2251323809523802</v>
      </c>
      <c r="J8" s="63">
        <v>9.976441396871591</v>
      </c>
      <c r="K8" s="63">
        <v>9.9607679663622388</v>
      </c>
      <c r="L8" s="64">
        <v>2.5048008763472644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9.7623261555771776</v>
      </c>
      <c r="E11" s="62">
        <v>9.7519466964367076</v>
      </c>
      <c r="F11" s="61">
        <v>0</v>
      </c>
      <c r="G11" s="61">
        <v>0</v>
      </c>
      <c r="H11" s="62">
        <v>0</v>
      </c>
      <c r="I11" s="61">
        <v>0</v>
      </c>
      <c r="J11" s="63">
        <v>49.403069290651153</v>
      </c>
      <c r="K11" s="63">
        <v>49.121633956053898</v>
      </c>
      <c r="L11" s="64">
        <v>19.652109764427664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6.0540587519766452E-2</v>
      </c>
      <c r="E12" s="62">
        <v>6.0476219812266474E-2</v>
      </c>
      <c r="F12" s="61">
        <v>0</v>
      </c>
      <c r="G12" s="61">
        <v>0</v>
      </c>
      <c r="H12" s="62">
        <v>0</v>
      </c>
      <c r="I12" s="61">
        <v>0</v>
      </c>
      <c r="J12" s="63">
        <v>0.99190008912331751</v>
      </c>
      <c r="K12" s="63">
        <v>0.98624951442264219</v>
      </c>
      <c r="L12" s="64">
        <v>0.29327732184273958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8.4843692981389121E-2</v>
      </c>
      <c r="E14" s="62">
        <v>8.4753485828852629E-2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6.3440811314748283E-2</v>
      </c>
    </row>
    <row r="15" spans="1:12" ht="15" thickBot="1" x14ac:dyDescent="0.4">
      <c r="A15" s="39" t="s">
        <v>5</v>
      </c>
      <c r="B15" s="40"/>
      <c r="C15" s="65">
        <v>214.63048114285715</v>
      </c>
      <c r="D15" s="65">
        <v>41.479740894051808</v>
      </c>
      <c r="E15" s="65">
        <v>41.663837492025884</v>
      </c>
      <c r="F15" s="65">
        <v>0</v>
      </c>
      <c r="G15" s="65">
        <v>0</v>
      </c>
      <c r="H15" s="65">
        <v>0</v>
      </c>
      <c r="I15" s="65">
        <v>305.65079428571443</v>
      </c>
      <c r="J15" s="65">
        <v>491.78480791560565</v>
      </c>
      <c r="K15" s="65">
        <v>490.72445500316496</v>
      </c>
      <c r="L15" s="65">
        <v>156.393775241257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64.223333142857143</v>
      </c>
      <c r="D21" s="61">
        <v>7.2907047007663301</v>
      </c>
      <c r="E21" s="62">
        <v>7.3512363692700262</v>
      </c>
      <c r="F21" s="61">
        <v>0</v>
      </c>
      <c r="G21" s="61">
        <v>0</v>
      </c>
      <c r="H21" s="62">
        <v>0</v>
      </c>
      <c r="I21" s="63">
        <v>299.5679895238095</v>
      </c>
      <c r="J21" s="63">
        <v>194.09582421607854</v>
      </c>
      <c r="K21" s="63">
        <v>194.69666935708472</v>
      </c>
      <c r="L21" s="64">
        <v>54.462363373959697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4.5106672953412001</v>
      </c>
      <c r="E23" s="62">
        <v>4.5058714827303374</v>
      </c>
      <c r="F23" s="61">
        <v>0</v>
      </c>
      <c r="G23" s="61">
        <v>0</v>
      </c>
      <c r="H23" s="62">
        <v>0</v>
      </c>
      <c r="I23" s="61">
        <v>0</v>
      </c>
      <c r="J23" s="63">
        <v>0.55340123681338671</v>
      </c>
      <c r="K23" s="63">
        <v>0.5502486662446876</v>
      </c>
      <c r="L23" s="64">
        <v>3.5111642944199368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64.223333142857143</v>
      </c>
      <c r="D25" s="65">
        <v>11.80137199610753</v>
      </c>
      <c r="E25" s="65">
        <v>11.857107852000365</v>
      </c>
      <c r="F25" s="65">
        <v>0</v>
      </c>
      <c r="G25" s="65">
        <v>0</v>
      </c>
      <c r="H25" s="65">
        <v>0</v>
      </c>
      <c r="I25" s="65">
        <v>299.5679895238095</v>
      </c>
      <c r="J25" s="65">
        <v>194.64922545289193</v>
      </c>
      <c r="K25" s="65">
        <v>195.24691802332941</v>
      </c>
      <c r="L25" s="66">
        <v>57.973527668379631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4.5714285714285712</v>
      </c>
      <c r="D32" s="61">
        <v>0.51046101447512471</v>
      </c>
      <c r="E32" s="62">
        <v>0.51477869923144692</v>
      </c>
      <c r="F32" s="61">
        <v>0</v>
      </c>
      <c r="G32" s="61">
        <v>0</v>
      </c>
      <c r="H32" s="62">
        <v>0</v>
      </c>
      <c r="I32" s="63">
        <v>4.6190476190476186</v>
      </c>
      <c r="J32" s="63">
        <v>5.8415787559112404</v>
      </c>
      <c r="K32" s="63">
        <v>5.8346143412605116</v>
      </c>
      <c r="L32" s="64">
        <v>1.9276229023602711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1.5873015873015872E-2</v>
      </c>
      <c r="J33" s="63">
        <v>2.7282648235722078E-4</v>
      </c>
      <c r="K33" s="63">
        <v>3.6169635590921421E-4</v>
      </c>
      <c r="L33" s="64">
        <v>9.0954568193187498E-5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9.3753801240724979E-2</v>
      </c>
      <c r="E36" s="62">
        <v>9.3654120720556511E-2</v>
      </c>
      <c r="F36" s="61">
        <v>0</v>
      </c>
      <c r="G36" s="61">
        <v>0</v>
      </c>
      <c r="H36" s="62">
        <v>0</v>
      </c>
      <c r="I36" s="61">
        <v>0</v>
      </c>
      <c r="J36" s="63">
        <v>0.45916696980720262</v>
      </c>
      <c r="K36" s="63">
        <v>0.45655122524640562</v>
      </c>
      <c r="L36" s="64">
        <v>0.18491063713675018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6.3860844179540206E-4</v>
      </c>
      <c r="E37" s="62">
        <v>6.3792946322792311E-4</v>
      </c>
      <c r="F37" s="61">
        <v>0</v>
      </c>
      <c r="G37" s="61">
        <v>0</v>
      </c>
      <c r="H37" s="62">
        <v>0</v>
      </c>
      <c r="I37" s="61">
        <v>0</v>
      </c>
      <c r="J37" s="63">
        <v>4.9108766824299743E-3</v>
      </c>
      <c r="K37" s="63">
        <v>4.882900804774392E-3</v>
      </c>
      <c r="L37" s="64">
        <v>1.7053981536222656E-3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2.8281230993796374E-3</v>
      </c>
      <c r="E39" s="62">
        <v>2.8251161942950877E-3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2.1146937104916095E-3</v>
      </c>
    </row>
    <row r="40" spans="1:12" ht="15" thickBot="1" x14ac:dyDescent="0.4">
      <c r="A40" s="39" t="s">
        <v>5</v>
      </c>
      <c r="B40" s="40"/>
      <c r="C40" s="65">
        <v>4.5714285714285712</v>
      </c>
      <c r="D40" s="65">
        <v>0.60768154725702472</v>
      </c>
      <c r="E40" s="65">
        <v>0.61189586560952647</v>
      </c>
      <c r="F40" s="65">
        <v>0</v>
      </c>
      <c r="G40" s="65">
        <v>0</v>
      </c>
      <c r="H40" s="65">
        <v>0</v>
      </c>
      <c r="I40" s="65">
        <v>4.6349206349206344</v>
      </c>
      <c r="J40" s="65">
        <v>6.3059294288832302</v>
      </c>
      <c r="K40" s="65">
        <v>6.2964101636676011</v>
      </c>
      <c r="L40" s="66">
        <v>2.1164445859293282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0.14285714285714285</v>
      </c>
      <c r="D46" s="61">
        <v>1.8762924218464906E-2</v>
      </c>
      <c r="E46" s="62">
        <v>1.889486314894134E-2</v>
      </c>
      <c r="F46" s="61">
        <v>0</v>
      </c>
      <c r="G46" s="61">
        <v>0</v>
      </c>
      <c r="H46" s="62">
        <v>0</v>
      </c>
      <c r="I46" s="63">
        <v>0.73015873015873012</v>
      </c>
      <c r="J46" s="63">
        <v>0.52400873044743546</v>
      </c>
      <c r="K46" s="63">
        <v>0.52518310878017904</v>
      </c>
      <c r="L46" s="64">
        <v>0.14620946837054891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1.4110205571098407E-2</v>
      </c>
      <c r="E48" s="62">
        <v>1.4095203377988396E-2</v>
      </c>
      <c r="F48" s="61">
        <v>0</v>
      </c>
      <c r="G48" s="61">
        <v>0</v>
      </c>
      <c r="H48" s="62">
        <v>0</v>
      </c>
      <c r="I48" s="63">
        <v>0</v>
      </c>
      <c r="J48" s="63">
        <v>6.5478355765732996E-3</v>
      </c>
      <c r="K48" s="63">
        <v>6.510534406365856E-3</v>
      </c>
      <c r="L48" s="64">
        <v>1.2187912137887126E-2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0.14285714285714285</v>
      </c>
      <c r="D50" s="65">
        <v>3.2873129789563311E-2</v>
      </c>
      <c r="E50" s="65">
        <v>3.2990066526929734E-2</v>
      </c>
      <c r="F50" s="65">
        <v>0</v>
      </c>
      <c r="G50" s="65">
        <v>0</v>
      </c>
      <c r="H50" s="65">
        <v>0</v>
      </c>
      <c r="I50" s="65">
        <v>0.73015873015873012</v>
      </c>
      <c r="J50" s="65">
        <v>0.5305565660240088</v>
      </c>
      <c r="K50" s="65">
        <v>0.53169364318654488</v>
      </c>
      <c r="L50" s="66">
        <v>0.15839738050843602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0.11428571428571428</v>
      </c>
      <c r="D56" s="61">
        <v>0.51839800510886758</v>
      </c>
      <c r="E56" s="62">
        <v>0.5179683465475865</v>
      </c>
      <c r="F56" s="61">
        <v>0</v>
      </c>
      <c r="G56" s="61">
        <v>0</v>
      </c>
      <c r="H56" s="62">
        <v>0</v>
      </c>
      <c r="I56" s="63">
        <v>1.6507936507936507</v>
      </c>
      <c r="J56" s="63">
        <v>2.3082939250636594</v>
      </c>
      <c r="K56" s="63">
        <v>2.3045483316755582</v>
      </c>
      <c r="L56" s="64">
        <v>1.0190322433944246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0.11428571428571428</v>
      </c>
      <c r="D58" s="65">
        <v>0.51839800510886758</v>
      </c>
      <c r="E58" s="65">
        <v>0.5179683465475865</v>
      </c>
      <c r="F58" s="65">
        <v>0</v>
      </c>
      <c r="G58" s="65">
        <v>0</v>
      </c>
      <c r="H58" s="65">
        <v>0</v>
      </c>
      <c r="I58" s="65">
        <v>1.6507936507936507</v>
      </c>
      <c r="J58" s="65">
        <v>2.3082939250636594</v>
      </c>
      <c r="K58" s="65">
        <v>2.3045483316755582</v>
      </c>
      <c r="L58" s="65">
        <v>1.0190322433944246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0.57161186813186804</v>
      </c>
      <c r="E7" s="62">
        <v>0.56952569343065695</v>
      </c>
      <c r="F7" s="61">
        <v>0</v>
      </c>
      <c r="G7" s="61">
        <v>0</v>
      </c>
      <c r="H7" s="62">
        <v>0</v>
      </c>
      <c r="I7" s="63">
        <v>22.354166249999999</v>
      </c>
      <c r="J7" s="63">
        <v>65.118526529501764</v>
      </c>
      <c r="K7" s="63">
        <v>65.04110307666194</v>
      </c>
      <c r="L7" s="64">
        <v>64.056913862610699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18.32595081108655</v>
      </c>
      <c r="K11" s="63">
        <v>18.292772286280055</v>
      </c>
      <c r="L11" s="64">
        <v>18.013524439244527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0.57161186813186804</v>
      </c>
      <c r="E15" s="65">
        <v>0.56952569343065695</v>
      </c>
      <c r="F15" s="65">
        <v>0</v>
      </c>
      <c r="G15" s="65">
        <v>0</v>
      </c>
      <c r="H15" s="65">
        <v>0</v>
      </c>
      <c r="I15" s="65">
        <v>22.354166249999999</v>
      </c>
      <c r="J15" s="65">
        <v>83.444477340588321</v>
      </c>
      <c r="K15" s="65">
        <v>83.333875362941995</v>
      </c>
      <c r="L15" s="65">
        <v>82.070438301855233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99.103646249999997</v>
      </c>
      <c r="J21" s="63">
        <v>163.58554289066484</v>
      </c>
      <c r="K21" s="63">
        <v>163.46880056011318</v>
      </c>
      <c r="L21" s="64">
        <v>160.97337177001506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0.68859509947287878</v>
      </c>
      <c r="K23" s="63">
        <v>0.68734842093352189</v>
      </c>
      <c r="L23" s="64">
        <v>0.6768557212100953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99.103646249999997</v>
      </c>
      <c r="J25" s="65">
        <v>164.27413799013772</v>
      </c>
      <c r="K25" s="65">
        <v>164.1561489810467</v>
      </c>
      <c r="L25" s="66">
        <v>161.65022749122517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1.8315018315018316E-2</v>
      </c>
      <c r="E32" s="62">
        <v>1.824817518248175E-2</v>
      </c>
      <c r="F32" s="61">
        <v>0</v>
      </c>
      <c r="G32" s="61">
        <v>0</v>
      </c>
      <c r="H32" s="62">
        <v>0</v>
      </c>
      <c r="I32" s="63">
        <v>1.6875</v>
      </c>
      <c r="J32" s="63">
        <v>4.4529841863628636</v>
      </c>
      <c r="K32" s="63">
        <v>4.4479773691654882</v>
      </c>
      <c r="L32" s="64">
        <v>4.3803554515571896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0.2064274783200136</v>
      </c>
      <c r="K36" s="63">
        <v>0.20605374823196607</v>
      </c>
      <c r="L36" s="64">
        <v>0.20290824001337121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1.8315018315018316E-2</v>
      </c>
      <c r="E40" s="65">
        <v>1.824817518248175E-2</v>
      </c>
      <c r="F40" s="65">
        <v>0</v>
      </c>
      <c r="G40" s="65">
        <v>0</v>
      </c>
      <c r="H40" s="65">
        <v>0</v>
      </c>
      <c r="I40" s="65">
        <v>1.6875</v>
      </c>
      <c r="J40" s="65">
        <v>4.6594116646828772</v>
      </c>
      <c r="K40" s="65">
        <v>4.6540311173974542</v>
      </c>
      <c r="L40" s="66">
        <v>4.5832636915705605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0.21875</v>
      </c>
      <c r="J46" s="63">
        <v>0.36569744374539476</v>
      </c>
      <c r="K46" s="63">
        <v>0.36543140028288545</v>
      </c>
      <c r="L46" s="64">
        <v>0.3598529165970249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6.9716034687978233E-3</v>
      </c>
      <c r="K48" s="63">
        <v>6.958981612446959E-3</v>
      </c>
      <c r="L48" s="64">
        <v>6.85274945679425E-3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0.21875</v>
      </c>
      <c r="J50" s="65">
        <v>0.37266904721419258</v>
      </c>
      <c r="K50" s="65">
        <v>0.37239038189533241</v>
      </c>
      <c r="L50" s="66">
        <v>0.36670566605381916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3.125E-2</v>
      </c>
      <c r="J56" s="63">
        <v>2.1424927733378677E-2</v>
      </c>
      <c r="K56" s="63">
        <v>2.1442715700141442E-2</v>
      </c>
      <c r="L56" s="64">
        <v>2.1115382472561145E-2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3.125E-2</v>
      </c>
      <c r="J58" s="65">
        <v>2.1424927733378677E-2</v>
      </c>
      <c r="K58" s="65">
        <v>2.1442715700141442E-2</v>
      </c>
      <c r="L58" s="65">
        <v>2.1115382472561145E-2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48.359109069767435</v>
      </c>
      <c r="D7" s="61">
        <v>22.668206027465288</v>
      </c>
      <c r="E7" s="62">
        <v>22.704731666818205</v>
      </c>
      <c r="F7" s="61">
        <v>150.12291750000003</v>
      </c>
      <c r="G7" s="61">
        <v>92.834225548483715</v>
      </c>
      <c r="H7" s="62">
        <v>92.919890882242996</v>
      </c>
      <c r="I7" s="63">
        <v>124.52791714285726</v>
      </c>
      <c r="J7" s="63">
        <v>174.11805088736008</v>
      </c>
      <c r="K7" s="63">
        <v>173.84966451329819</v>
      </c>
      <c r="L7" s="64">
        <v>68.7288540240923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1.6256547857142856</v>
      </c>
      <c r="J8" s="63">
        <v>2.1319369869402984</v>
      </c>
      <c r="K8" s="63">
        <v>2.1291969410081957</v>
      </c>
      <c r="L8" s="64">
        <v>0.6186287756718053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2.2238372093023258</v>
      </c>
      <c r="D10" s="61">
        <v>2.6385060468350346E-2</v>
      </c>
      <c r="E10" s="62">
        <v>2.9509253672124917E-2</v>
      </c>
      <c r="F10" s="61">
        <v>0</v>
      </c>
      <c r="G10" s="61">
        <v>0</v>
      </c>
      <c r="H10" s="62">
        <v>0</v>
      </c>
      <c r="I10" s="63">
        <v>1.4529762857142858</v>
      </c>
      <c r="J10" s="63">
        <v>0.45524525769589547</v>
      </c>
      <c r="K10" s="63">
        <v>0.46064506997062005</v>
      </c>
      <c r="L10" s="64">
        <v>0.15388725094768765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13.902968507785138</v>
      </c>
      <c r="E11" s="62">
        <v>13.883202179882455</v>
      </c>
      <c r="F11" s="61">
        <v>0</v>
      </c>
      <c r="G11" s="61">
        <v>68.41680707600149</v>
      </c>
      <c r="H11" s="62">
        <v>68.314501570093455</v>
      </c>
      <c r="I11" s="63">
        <v>0</v>
      </c>
      <c r="J11" s="63">
        <v>34.387727705223909</v>
      </c>
      <c r="K11" s="63">
        <v>34.201618153703443</v>
      </c>
      <c r="L11" s="64">
        <v>21.422028005054326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1.4296031408775982</v>
      </c>
      <c r="E12" s="62">
        <v>1.4275706249845015</v>
      </c>
      <c r="F12" s="61">
        <v>0</v>
      </c>
      <c r="G12" s="61">
        <v>0</v>
      </c>
      <c r="H12" s="62">
        <v>0</v>
      </c>
      <c r="I12" s="63">
        <v>0</v>
      </c>
      <c r="J12" s="63">
        <v>0.46934403568097016</v>
      </c>
      <c r="K12" s="63">
        <v>0.46680390250502557</v>
      </c>
      <c r="L12" s="64">
        <v>1.1055324366944657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0.27147267923216373</v>
      </c>
      <c r="E14" s="62">
        <v>0.27108671719885269</v>
      </c>
      <c r="F14" s="61">
        <v>0</v>
      </c>
      <c r="G14" s="61">
        <v>0</v>
      </c>
      <c r="H14" s="62">
        <v>0</v>
      </c>
      <c r="I14" s="63">
        <v>0</v>
      </c>
      <c r="J14" s="63">
        <v>0.26582678987873137</v>
      </c>
      <c r="K14" s="63">
        <v>0.26438811079325814</v>
      </c>
      <c r="L14" s="64">
        <v>0.26099560980540809</v>
      </c>
    </row>
    <row r="15" spans="1:14" ht="15" thickBot="1" x14ac:dyDescent="0.4">
      <c r="A15" s="39" t="s">
        <v>5</v>
      </c>
      <c r="B15" s="40"/>
      <c r="C15" s="65">
        <v>50.582946279069759</v>
      </c>
      <c r="D15" s="65">
        <v>38.298635415828535</v>
      </c>
      <c r="E15" s="65">
        <v>38.316100442556142</v>
      </c>
      <c r="F15" s="65">
        <v>150.12291750000003</v>
      </c>
      <c r="G15" s="65">
        <v>161.25103262448522</v>
      </c>
      <c r="H15" s="65">
        <v>161.23439245233646</v>
      </c>
      <c r="I15" s="65">
        <v>127.60654821428584</v>
      </c>
      <c r="J15" s="65">
        <v>211.8281316627799</v>
      </c>
      <c r="K15" s="65">
        <v>211.37231669127871</v>
      </c>
      <c r="L15" s="65">
        <v>92.289926102265994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1.4345237142857143</v>
      </c>
      <c r="J20" s="63">
        <v>0</v>
      </c>
      <c r="K20" s="63">
        <v>7.7637745477037263E-3</v>
      </c>
      <c r="L20" s="64">
        <v>2.2557304355151206E-3</v>
      </c>
    </row>
    <row r="21" spans="1:12" x14ac:dyDescent="0.35">
      <c r="A21" s="2" t="s">
        <v>0</v>
      </c>
      <c r="B21" s="3" t="s">
        <v>11</v>
      </c>
      <c r="C21" s="61">
        <v>20.056782906976743</v>
      </c>
      <c r="D21" s="61">
        <v>3.5680335861332537</v>
      </c>
      <c r="E21" s="62">
        <v>3.591476207440961</v>
      </c>
      <c r="F21" s="61">
        <v>24.487500000000001</v>
      </c>
      <c r="G21" s="61">
        <v>5.6107637588918005</v>
      </c>
      <c r="H21" s="62">
        <v>5.6389906542056076</v>
      </c>
      <c r="I21" s="63">
        <v>196.55839328571435</v>
      </c>
      <c r="J21" s="63">
        <v>200.9350636019123</v>
      </c>
      <c r="K21" s="63">
        <v>200.91137665880632</v>
      </c>
      <c r="L21" s="64">
        <v>60.983420565074567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2.3549137599642407</v>
      </c>
      <c r="E23" s="62">
        <v>2.3515656981790229</v>
      </c>
      <c r="F23" s="61">
        <v>0</v>
      </c>
      <c r="G23" s="61">
        <v>0</v>
      </c>
      <c r="H23" s="62">
        <v>0</v>
      </c>
      <c r="I23" s="63">
        <v>0</v>
      </c>
      <c r="J23" s="63">
        <v>0.71850318796641799</v>
      </c>
      <c r="K23" s="63">
        <v>0.71461458249574772</v>
      </c>
      <c r="L23" s="64">
        <v>1.8053034938926795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1.6907546748118899E-2</v>
      </c>
      <c r="E24" s="62">
        <v>1.6883508708122896E-2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1.1470811220621683E-2</v>
      </c>
    </row>
    <row r="25" spans="1:12" ht="15" thickBot="1" x14ac:dyDescent="0.4">
      <c r="A25" s="39" t="s">
        <v>5</v>
      </c>
      <c r="B25" s="40"/>
      <c r="C25" s="65">
        <v>20.056782906976743</v>
      </c>
      <c r="D25" s="65">
        <v>5.939854892845613</v>
      </c>
      <c r="E25" s="65">
        <v>5.9599254143281062</v>
      </c>
      <c r="F25" s="65">
        <v>24.487500000000001</v>
      </c>
      <c r="G25" s="65">
        <v>5.6107637588918005</v>
      </c>
      <c r="H25" s="65">
        <v>5.6389906542056076</v>
      </c>
      <c r="I25" s="65">
        <v>197.99291700000006</v>
      </c>
      <c r="J25" s="65">
        <v>201.65356678987871</v>
      </c>
      <c r="K25" s="65">
        <v>201.63375501584977</v>
      </c>
      <c r="L25" s="66">
        <v>62.802450600623381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1.1337209302325582</v>
      </c>
      <c r="D32" s="61">
        <v>0.42348539405829133</v>
      </c>
      <c r="E32" s="62">
        <v>0.42449516031707984</v>
      </c>
      <c r="F32" s="61">
        <v>7</v>
      </c>
      <c r="G32" s="61">
        <v>4.2583302134032195</v>
      </c>
      <c r="H32" s="62">
        <v>4.2624299065420557</v>
      </c>
      <c r="I32" s="63">
        <v>2.6928571428571431</v>
      </c>
      <c r="J32" s="63">
        <v>4.0808069029850742</v>
      </c>
      <c r="K32" s="63">
        <v>4.0732951909695378</v>
      </c>
      <c r="L32" s="64">
        <v>1.5999494566590851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3.5714285714285713E-3</v>
      </c>
      <c r="J33" s="63">
        <v>5.8302238805970148E-5</v>
      </c>
      <c r="K33" s="63">
        <v>7.7315602288541822E-5</v>
      </c>
      <c r="L33" s="64">
        <v>2.2463707073259763E-5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8.7209302325581398E-2</v>
      </c>
      <c r="D35" s="61">
        <v>1.0347082536607977E-3</v>
      </c>
      <c r="E35" s="62">
        <v>1.1572256342009771E-3</v>
      </c>
      <c r="F35" s="61">
        <v>0</v>
      </c>
      <c r="G35" s="61">
        <v>0</v>
      </c>
      <c r="H35" s="62">
        <v>0</v>
      </c>
      <c r="I35" s="63">
        <v>0.05</v>
      </c>
      <c r="J35" s="63">
        <v>1.6052549751243782E-2</v>
      </c>
      <c r="K35" s="63">
        <v>1.6236276480593784E-2</v>
      </c>
      <c r="L35" s="64">
        <v>5.5036082329486423E-3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0.14210269272475934</v>
      </c>
      <c r="E36" s="62">
        <v>0.14190066044520122</v>
      </c>
      <c r="F36" s="61">
        <v>0</v>
      </c>
      <c r="G36" s="61">
        <v>0.39910146012729314</v>
      </c>
      <c r="H36" s="62">
        <v>0.39850467289719627</v>
      </c>
      <c r="I36" s="63">
        <v>0</v>
      </c>
      <c r="J36" s="63">
        <v>0.30307447139303484</v>
      </c>
      <c r="K36" s="63">
        <v>0.30143420442245245</v>
      </c>
      <c r="L36" s="64">
        <v>0.19596214865358155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1.1472845116590927E-2</v>
      </c>
      <c r="E37" s="62">
        <v>1.1456533778589673E-2</v>
      </c>
      <c r="F37" s="61">
        <v>0</v>
      </c>
      <c r="G37" s="61">
        <v>0</v>
      </c>
      <c r="H37" s="62">
        <v>0</v>
      </c>
      <c r="I37" s="63">
        <v>0</v>
      </c>
      <c r="J37" s="63">
        <v>2.1377487562189053E-3</v>
      </c>
      <c r="K37" s="63">
        <v>2.1261790629349001E-3</v>
      </c>
      <c r="L37" s="64">
        <v>8.4014264453991516E-3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7.0525714569519976E-3</v>
      </c>
      <c r="E39" s="62">
        <v>7.0425445738516602E-3</v>
      </c>
      <c r="F39" s="61">
        <v>0</v>
      </c>
      <c r="G39" s="61">
        <v>0</v>
      </c>
      <c r="H39" s="62">
        <v>0</v>
      </c>
      <c r="I39" s="63">
        <v>0</v>
      </c>
      <c r="J39" s="63">
        <v>3.1094527363184079E-4</v>
      </c>
      <c r="K39" s="63">
        <v>3.0926240915416729E-4</v>
      </c>
      <c r="L39" s="64">
        <v>4.8746244348973691E-3</v>
      </c>
    </row>
    <row r="40" spans="1:12" ht="15" thickBot="1" x14ac:dyDescent="0.4">
      <c r="A40" s="39" t="s">
        <v>5</v>
      </c>
      <c r="B40" s="40"/>
      <c r="C40" s="65">
        <v>1.2209302325581395</v>
      </c>
      <c r="D40" s="65">
        <v>0.58514821161025454</v>
      </c>
      <c r="E40" s="65">
        <v>0.58605212474892332</v>
      </c>
      <c r="F40" s="65">
        <v>7</v>
      </c>
      <c r="G40" s="65">
        <v>4.657431673530513</v>
      </c>
      <c r="H40" s="65">
        <v>4.6609345794392523</v>
      </c>
      <c r="I40" s="65">
        <v>2.7464285714285714</v>
      </c>
      <c r="J40" s="65">
        <v>4.4024409203980088</v>
      </c>
      <c r="K40" s="65">
        <v>4.3934784289469624</v>
      </c>
      <c r="L40" s="66">
        <v>1.814713728132985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3.5714285714285713E-3</v>
      </c>
      <c r="J45" s="63">
        <v>0</v>
      </c>
      <c r="K45" s="63">
        <v>1.9328900572135455E-5</v>
      </c>
      <c r="L45" s="64">
        <v>5.6159267683149408E-6</v>
      </c>
    </row>
    <row r="46" spans="1:12" x14ac:dyDescent="0.35">
      <c r="A46" s="2" t="s">
        <v>0</v>
      </c>
      <c r="B46" s="3" t="s">
        <v>11</v>
      </c>
      <c r="C46" s="61">
        <v>4.6511627906976744E-2</v>
      </c>
      <c r="D46" s="61">
        <v>1.6431167068133468E-2</v>
      </c>
      <c r="E46" s="62">
        <v>1.6473933492589622E-2</v>
      </c>
      <c r="F46" s="61">
        <v>0.375</v>
      </c>
      <c r="G46" s="61">
        <v>8.5922875327592657E-2</v>
      </c>
      <c r="H46" s="62">
        <v>8.6355140186915882E-2</v>
      </c>
      <c r="I46" s="63">
        <v>0.53928571428571426</v>
      </c>
      <c r="J46" s="63">
        <v>0.53993703358208955</v>
      </c>
      <c r="K46" s="63">
        <v>0.53993350858203182</v>
      </c>
      <c r="L46" s="64">
        <v>0.17066239856232274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1.3095267658331057E-2</v>
      </c>
      <c r="E48" s="62">
        <v>1.3076649666471041E-2</v>
      </c>
      <c r="F48" s="61">
        <v>0</v>
      </c>
      <c r="G48" s="61">
        <v>0</v>
      </c>
      <c r="H48" s="62">
        <v>0</v>
      </c>
      <c r="I48" s="63">
        <v>0</v>
      </c>
      <c r="J48" s="63">
        <v>6.1800373134328354E-3</v>
      </c>
      <c r="K48" s="63">
        <v>6.1465903819390754E-3</v>
      </c>
      <c r="L48" s="64">
        <v>1.0670260859798388E-2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7.4498994263577439E-5</v>
      </c>
      <c r="E49" s="62">
        <v>7.4393076484348522E-5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5.0543340914834469E-5</v>
      </c>
    </row>
    <row r="50" spans="1:13" ht="15" thickBot="1" x14ac:dyDescent="0.4">
      <c r="A50" s="39" t="s">
        <v>5</v>
      </c>
      <c r="B50" s="40"/>
      <c r="C50" s="65">
        <v>4.6511627906976744E-2</v>
      </c>
      <c r="D50" s="65">
        <v>2.9600933720728102E-2</v>
      </c>
      <c r="E50" s="65">
        <v>2.9624976235545011E-2</v>
      </c>
      <c r="F50" s="65">
        <v>0.375</v>
      </c>
      <c r="G50" s="65">
        <v>8.5922875327592657E-2</v>
      </c>
      <c r="H50" s="65">
        <v>8.6355140186915882E-2</v>
      </c>
      <c r="I50" s="65">
        <v>0.54285714285714282</v>
      </c>
      <c r="J50" s="65">
        <v>0.54611707089552242</v>
      </c>
      <c r="K50" s="65">
        <v>0.54609942786454302</v>
      </c>
      <c r="L50" s="66">
        <v>0.18138881868980428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5.232558139534884E-2</v>
      </c>
      <c r="D56" s="61">
        <v>0.15877391210774211</v>
      </c>
      <c r="E56" s="62">
        <v>0.15862257085940534</v>
      </c>
      <c r="F56" s="61">
        <v>1.5</v>
      </c>
      <c r="G56" s="61">
        <v>0.61718457506551849</v>
      </c>
      <c r="H56" s="62">
        <v>0.61850467289719624</v>
      </c>
      <c r="I56" s="63">
        <v>0.81428571428571428</v>
      </c>
      <c r="J56" s="63">
        <v>1.0093477922885572</v>
      </c>
      <c r="K56" s="63">
        <v>1.0082920983454462</v>
      </c>
      <c r="L56" s="64">
        <v>0.41930755622946675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5.232558139534884E-2</v>
      </c>
      <c r="D58" s="65">
        <v>0.15877391210774211</v>
      </c>
      <c r="E58" s="65">
        <v>0.15862257085940534</v>
      </c>
      <c r="F58" s="65">
        <v>1.5</v>
      </c>
      <c r="G58" s="65">
        <v>0.61718457506551849</v>
      </c>
      <c r="H58" s="65">
        <v>0.61850467289719624</v>
      </c>
      <c r="I58" s="65">
        <v>0.81428571428571428</v>
      </c>
      <c r="J58" s="65">
        <v>1.0093477922885572</v>
      </c>
      <c r="K58" s="65">
        <v>1.0082920983454462</v>
      </c>
      <c r="L58" s="65">
        <v>0.41930755622946675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1.7706585185185184</v>
      </c>
      <c r="E7" s="62">
        <v>1.761957493857494</v>
      </c>
      <c r="F7" s="61">
        <v>290.42083500000001</v>
      </c>
      <c r="G7" s="61">
        <v>86.65389752882399</v>
      </c>
      <c r="H7" s="62">
        <v>86.810400552995404</v>
      </c>
      <c r="I7" s="63">
        <v>435.51666857142851</v>
      </c>
      <c r="J7" s="63">
        <v>1611.9200378677197</v>
      </c>
      <c r="K7" s="63">
        <v>1603.8466814117646</v>
      </c>
      <c r="L7" s="64">
        <v>314.80773139713637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12.286846648731746</v>
      </c>
      <c r="H11" s="62">
        <v>12.27740974654378</v>
      </c>
      <c r="I11" s="61">
        <v>0</v>
      </c>
      <c r="J11" s="63">
        <v>104.12895695952616</v>
      </c>
      <c r="K11" s="63">
        <v>103.41434647058824</v>
      </c>
      <c r="L11" s="64">
        <v>25.534797793519218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1.7706585185185184</v>
      </c>
      <c r="E15" s="65">
        <v>1.761957493857494</v>
      </c>
      <c r="F15" s="65">
        <v>290.42083500000001</v>
      </c>
      <c r="G15" s="65">
        <v>98.940744177555729</v>
      </c>
      <c r="H15" s="65">
        <v>99.087810299539186</v>
      </c>
      <c r="I15" s="65">
        <v>435.51666857142851</v>
      </c>
      <c r="J15" s="65">
        <v>1716.0489948272459</v>
      </c>
      <c r="K15" s="65">
        <v>1707.2610278823529</v>
      </c>
      <c r="L15" s="65">
        <v>340.34252919065557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249.987495</v>
      </c>
      <c r="G21" s="61">
        <v>21.842079800153726</v>
      </c>
      <c r="H21" s="62">
        <v>22.017306693548388</v>
      </c>
      <c r="I21" s="63">
        <v>2273.05476</v>
      </c>
      <c r="J21" s="63">
        <v>5841.5877916880554</v>
      </c>
      <c r="K21" s="63">
        <v>5817.0978591176472</v>
      </c>
      <c r="L21" s="64">
        <v>911.54573467370005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249.987495</v>
      </c>
      <c r="G25" s="65">
        <v>21.842079800153726</v>
      </c>
      <c r="H25" s="65">
        <v>22.017306693548388</v>
      </c>
      <c r="I25" s="65">
        <v>2273.05476</v>
      </c>
      <c r="J25" s="65">
        <v>5841.5877916880554</v>
      </c>
      <c r="K25" s="65">
        <v>5817.0978591176472</v>
      </c>
      <c r="L25" s="66">
        <v>911.54573467370005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1.7283950617283949E-2</v>
      </c>
      <c r="E32" s="62">
        <v>1.7199017199017199E-2</v>
      </c>
      <c r="F32" s="61">
        <v>7.5</v>
      </c>
      <c r="G32" s="61">
        <v>2.537663335895465</v>
      </c>
      <c r="H32" s="62">
        <v>7.6044546850998467</v>
      </c>
      <c r="I32" s="63">
        <v>11.857142857142858</v>
      </c>
      <c r="J32" s="63">
        <v>39.013820335636723</v>
      </c>
      <c r="K32" s="63">
        <v>38.827450980392157</v>
      </c>
      <c r="L32" s="64">
        <v>7.9648831951770909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0.16372021521906227</v>
      </c>
      <c r="H36" s="62">
        <v>9.3701996927803385E-2</v>
      </c>
      <c r="I36" s="61">
        <v>0</v>
      </c>
      <c r="J36" s="63">
        <v>0.48173741362290229</v>
      </c>
      <c r="K36" s="63">
        <v>0.47843137254901963</v>
      </c>
      <c r="L36" s="64">
        <v>0.20195930670685758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1.7283950617283949E-2</v>
      </c>
      <c r="E40" s="65">
        <v>1.7199017199017199E-2</v>
      </c>
      <c r="F40" s="65">
        <v>7.5</v>
      </c>
      <c r="G40" s="65">
        <v>2.7013835511145272</v>
      </c>
      <c r="H40" s="65">
        <v>7.6981566820276504</v>
      </c>
      <c r="I40" s="65">
        <v>11.857142857142858</v>
      </c>
      <c r="J40" s="65">
        <v>39.495557749259625</v>
      </c>
      <c r="K40" s="65">
        <v>39.305882352941175</v>
      </c>
      <c r="L40" s="66">
        <v>8.1668425018839486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</v>
      </c>
      <c r="G46" s="61">
        <v>5.1114527286702537E-2</v>
      </c>
      <c r="H46" s="62">
        <v>2.5257296466973886</v>
      </c>
      <c r="I46" s="63">
        <v>5</v>
      </c>
      <c r="J46" s="63">
        <v>12.950641658440276</v>
      </c>
      <c r="K46" s="63">
        <v>12.896078431372549</v>
      </c>
      <c r="L46" s="64">
        <v>2.022908816880181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</v>
      </c>
      <c r="G50" s="65">
        <v>5.1114527286702537E-2</v>
      </c>
      <c r="H50" s="65">
        <v>2.5257296466973886</v>
      </c>
      <c r="I50" s="65">
        <v>5</v>
      </c>
      <c r="J50" s="65">
        <v>12.950641658440276</v>
      </c>
      <c r="K50" s="65">
        <v>12.896078431372549</v>
      </c>
      <c r="L50" s="66">
        <v>2.022908816880181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1.6059907834101383</v>
      </c>
      <c r="I56" s="63">
        <v>3</v>
      </c>
      <c r="J56" s="63">
        <v>8.2359328726554786</v>
      </c>
      <c r="K56" s="63">
        <v>8.1999999999999993</v>
      </c>
      <c r="L56" s="64">
        <v>1.2605877920120572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1.6059907834101383</v>
      </c>
      <c r="I58" s="65">
        <v>3</v>
      </c>
      <c r="J58" s="65">
        <v>8.2359328726554786</v>
      </c>
      <c r="K58" s="65">
        <v>8.1999999999999993</v>
      </c>
      <c r="L58" s="65">
        <v>1.2605877920120572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408.47857285714292</v>
      </c>
      <c r="G7" s="61">
        <v>533.41071679867991</v>
      </c>
      <c r="H7" s="62">
        <v>532.45599517467235</v>
      </c>
      <c r="I7" s="63">
        <v>1085.5250100000001</v>
      </c>
      <c r="J7" s="63">
        <v>596.52951127659571</v>
      </c>
      <c r="K7" s="63">
        <v>598.83066656470578</v>
      </c>
      <c r="L7" s="64">
        <v>530.35564478027868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58.976274290429046</v>
      </c>
      <c r="H11" s="62">
        <v>58.525582237991273</v>
      </c>
      <c r="I11" s="61">
        <v>0</v>
      </c>
      <c r="J11" s="63">
        <v>92.849665035461001</v>
      </c>
      <c r="K11" s="63">
        <v>92.412725435294135</v>
      </c>
      <c r="L11" s="64">
        <v>66.370019035369765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408.47857285714292</v>
      </c>
      <c r="G15" s="65">
        <v>592.38699108910896</v>
      </c>
      <c r="H15" s="65">
        <v>590.98157741266368</v>
      </c>
      <c r="I15" s="65">
        <v>1085.5250100000001</v>
      </c>
      <c r="J15" s="65">
        <v>689.37917631205676</v>
      </c>
      <c r="K15" s="65">
        <v>691.24339199999986</v>
      </c>
      <c r="L15" s="65">
        <v>596.72566381564843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483.06190285714291</v>
      </c>
      <c r="G21" s="61">
        <v>444.59122663366333</v>
      </c>
      <c r="H21" s="62">
        <v>444.88521651746731</v>
      </c>
      <c r="I21" s="63">
        <v>0</v>
      </c>
      <c r="J21" s="63">
        <v>271.08008269503546</v>
      </c>
      <c r="K21" s="63">
        <v>269.80441171764704</v>
      </c>
      <c r="L21" s="64">
        <v>373.12020958199349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31.909574468085104</v>
      </c>
      <c r="K23" s="63">
        <v>31.759411764705884</v>
      </c>
      <c r="L23" s="64">
        <v>9.644694533762058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483.06190285714291</v>
      </c>
      <c r="G25" s="65">
        <v>444.59122663366333</v>
      </c>
      <c r="H25" s="65">
        <v>444.88521651746731</v>
      </c>
      <c r="I25" s="65">
        <v>0</v>
      </c>
      <c r="J25" s="65">
        <v>302.98965716312057</v>
      </c>
      <c r="K25" s="65">
        <v>301.56382348235292</v>
      </c>
      <c r="L25" s="66">
        <v>382.76490411575554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4.8571428571428568</v>
      </c>
      <c r="G32" s="61">
        <v>16.45819581958196</v>
      </c>
      <c r="H32" s="62">
        <v>13.604257641921397</v>
      </c>
      <c r="I32" s="63">
        <v>33.5</v>
      </c>
      <c r="J32" s="63">
        <v>29.301418439716311</v>
      </c>
      <c r="K32" s="63">
        <v>29.321176470588235</v>
      </c>
      <c r="L32" s="64">
        <v>19.618435155412648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0.42519251925192519</v>
      </c>
      <c r="H36" s="62">
        <v>0.16266375545851527</v>
      </c>
      <c r="I36" s="61">
        <v>0</v>
      </c>
      <c r="J36" s="63">
        <v>0.35224586288416077</v>
      </c>
      <c r="K36" s="63">
        <v>0.35058823529411764</v>
      </c>
      <c r="L36" s="64">
        <v>0.38263665594855306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4.8571428571428568</v>
      </c>
      <c r="G40" s="65">
        <v>16.883388338833885</v>
      </c>
      <c r="H40" s="65">
        <v>13.766921397379912</v>
      </c>
      <c r="I40" s="65">
        <v>33.5</v>
      </c>
      <c r="J40" s="65">
        <v>29.653664302600472</v>
      </c>
      <c r="K40" s="65">
        <v>29.671764705882353</v>
      </c>
      <c r="L40" s="66">
        <v>20.0010718113612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0.9285714285714286</v>
      </c>
      <c r="G46" s="61">
        <v>0.84213421342134209</v>
      </c>
      <c r="H46" s="62">
        <v>0.27292576419213976</v>
      </c>
      <c r="I46" s="63">
        <v>0</v>
      </c>
      <c r="J46" s="63">
        <v>0.59101654846335694</v>
      </c>
      <c r="K46" s="63">
        <v>0.58823529411764708</v>
      </c>
      <c r="L46" s="64">
        <v>0.73026080743122546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3.4388646288209604E-2</v>
      </c>
      <c r="I48" s="63">
        <v>0</v>
      </c>
      <c r="J48" s="63">
        <v>7.4468085106382975E-2</v>
      </c>
      <c r="K48" s="63">
        <v>7.4117647058823524E-2</v>
      </c>
      <c r="L48" s="64">
        <v>2.2508038585209004E-2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0.9285714285714286</v>
      </c>
      <c r="G50" s="65">
        <v>0.84213421342134209</v>
      </c>
      <c r="H50" s="65">
        <v>0.30731441048034935</v>
      </c>
      <c r="I50" s="65">
        <v>0</v>
      </c>
      <c r="J50" s="65">
        <v>0.66548463356973997</v>
      </c>
      <c r="K50" s="65">
        <v>0.66235294117647059</v>
      </c>
      <c r="L50" s="66">
        <v>0.75276884601643446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2.2857142857142856</v>
      </c>
      <c r="G56" s="61">
        <v>4.9504950495049505</v>
      </c>
      <c r="H56" s="62">
        <v>2.7183406113537116</v>
      </c>
      <c r="I56" s="63">
        <v>8</v>
      </c>
      <c r="J56" s="63">
        <v>5.8486997635933804</v>
      </c>
      <c r="K56" s="63">
        <v>5.8588235294117643</v>
      </c>
      <c r="L56" s="64">
        <v>5.0060735977134687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2.2857142857142856</v>
      </c>
      <c r="G58" s="65">
        <v>4.9504950495049505</v>
      </c>
      <c r="H58" s="65">
        <v>2.7183406113537116</v>
      </c>
      <c r="I58" s="65">
        <v>8</v>
      </c>
      <c r="J58" s="65">
        <v>5.8486997635933804</v>
      </c>
      <c r="K58" s="65">
        <v>5.8588235294117643</v>
      </c>
      <c r="L58" s="65">
        <v>5.0060735977134687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2.9002380952380955</v>
      </c>
      <c r="E7" s="62">
        <v>2.8933491686460808</v>
      </c>
      <c r="F7" s="61">
        <v>128.76458250000002</v>
      </c>
      <c r="G7" s="61">
        <v>62.681140419996261</v>
      </c>
      <c r="H7" s="62">
        <v>62.779241651512343</v>
      </c>
      <c r="I7" s="63">
        <v>290.50621294117656</v>
      </c>
      <c r="J7" s="63">
        <v>334.87523737240389</v>
      </c>
      <c r="K7" s="63">
        <v>334.69381989096462</v>
      </c>
      <c r="L7" s="64">
        <v>236.16249143843137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10.454076049061513</v>
      </c>
      <c r="H11" s="62">
        <v>10.438556915939877</v>
      </c>
      <c r="I11" s="61">
        <v>0</v>
      </c>
      <c r="J11" s="63">
        <v>24.33398405409757</v>
      </c>
      <c r="K11" s="63">
        <v>24.234486484406318</v>
      </c>
      <c r="L11" s="64">
        <v>18.746673628235296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6.6301181936443049E-2</v>
      </c>
      <c r="H14" s="62">
        <v>6.6202757468918169E-2</v>
      </c>
      <c r="I14" s="61">
        <v>0</v>
      </c>
      <c r="J14" s="63">
        <v>0</v>
      </c>
      <c r="K14" s="63">
        <v>0</v>
      </c>
      <c r="L14" s="64">
        <v>1.8654465882352943E-2</v>
      </c>
    </row>
    <row r="15" spans="1:12" ht="15" thickBot="1" x14ac:dyDescent="0.4">
      <c r="A15" s="39" t="s">
        <v>5</v>
      </c>
      <c r="B15" s="40"/>
      <c r="C15" s="65">
        <v>0</v>
      </c>
      <c r="D15" s="65">
        <v>2.9002380952380955</v>
      </c>
      <c r="E15" s="65">
        <v>2.8933491686460808</v>
      </c>
      <c r="F15" s="65">
        <v>128.76458250000002</v>
      </c>
      <c r="G15" s="65">
        <v>73.201517650994219</v>
      </c>
      <c r="H15" s="65">
        <v>73.284001324921135</v>
      </c>
      <c r="I15" s="65">
        <v>290.50621294117656</v>
      </c>
      <c r="J15" s="65">
        <v>359.20922142650147</v>
      </c>
      <c r="K15" s="65">
        <v>358.92830637537094</v>
      </c>
      <c r="L15" s="65">
        <v>254.92781953254902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0.35978838095238097</v>
      </c>
      <c r="E21" s="62">
        <v>0.35893377672209026</v>
      </c>
      <c r="F21" s="61">
        <v>56.697915000000002</v>
      </c>
      <c r="G21" s="61">
        <v>114.47914884965618</v>
      </c>
      <c r="H21" s="62">
        <v>114.39337229170532</v>
      </c>
      <c r="I21" s="63">
        <v>290.68464117647062</v>
      </c>
      <c r="J21" s="63">
        <v>626.91503778779577</v>
      </c>
      <c r="K21" s="63">
        <v>625.5402482241642</v>
      </c>
      <c r="L21" s="64">
        <v>440.22393373803914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0.37524623304218552</v>
      </c>
      <c r="H23" s="62">
        <v>0.37468917795509371</v>
      </c>
      <c r="I23" s="61">
        <v>0</v>
      </c>
      <c r="J23" s="63">
        <v>4.2705871308967964</v>
      </c>
      <c r="K23" s="63">
        <v>4.2531254181031022</v>
      </c>
      <c r="L23" s="64">
        <v>2.8793952062745096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0.35978838095238097</v>
      </c>
      <c r="E25" s="65">
        <v>0.35893377672209026</v>
      </c>
      <c r="F25" s="65">
        <v>56.697915000000002</v>
      </c>
      <c r="G25" s="65">
        <v>114.85439508269837</v>
      </c>
      <c r="H25" s="65">
        <v>114.76806146966041</v>
      </c>
      <c r="I25" s="65">
        <v>290.68464117647062</v>
      </c>
      <c r="J25" s="65">
        <v>631.18562491869261</v>
      </c>
      <c r="K25" s="65">
        <v>629.79337364226728</v>
      </c>
      <c r="L25" s="66">
        <v>443.10332894431366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1.5873015873015872E-2</v>
      </c>
      <c r="E32" s="62">
        <v>1.583531274742676E-2</v>
      </c>
      <c r="F32" s="61">
        <v>1.75</v>
      </c>
      <c r="G32" s="61">
        <v>1.1094592083255901</v>
      </c>
      <c r="H32" s="62">
        <v>8.4230840601224717</v>
      </c>
      <c r="I32" s="63">
        <v>2.4313725490196076</v>
      </c>
      <c r="J32" s="63">
        <v>3.6441796812107552</v>
      </c>
      <c r="K32" s="63">
        <v>3.6392207167481763</v>
      </c>
      <c r="L32" s="64">
        <v>2.6873725490196079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0.10332651923434306</v>
      </c>
      <c r="H36" s="62">
        <v>0.34254963815179068</v>
      </c>
      <c r="I36" s="61">
        <v>0</v>
      </c>
      <c r="J36" s="63">
        <v>0.14860730961197874</v>
      </c>
      <c r="K36" s="63">
        <v>0.14799967930730379</v>
      </c>
      <c r="L36" s="64">
        <v>0.12559477124183008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2.6017468871956887E-3</v>
      </c>
      <c r="H39" s="62">
        <v>0</v>
      </c>
      <c r="I39" s="61">
        <v>0</v>
      </c>
      <c r="J39" s="63">
        <v>0</v>
      </c>
      <c r="K39" s="63">
        <v>0</v>
      </c>
      <c r="L39" s="64">
        <v>7.3202614379084966E-4</v>
      </c>
    </row>
    <row r="40" spans="1:12" ht="15" thickBot="1" x14ac:dyDescent="0.4">
      <c r="A40" s="39" t="s">
        <v>5</v>
      </c>
      <c r="B40" s="40"/>
      <c r="C40" s="65">
        <v>0</v>
      </c>
      <c r="D40" s="65">
        <v>1.5873015873015872E-2</v>
      </c>
      <c r="E40" s="65">
        <v>1.583531274742676E-2</v>
      </c>
      <c r="F40" s="65">
        <v>1.75</v>
      </c>
      <c r="G40" s="65">
        <v>1.2153874744471289</v>
      </c>
      <c r="H40" s="65">
        <v>8.7656336982742626</v>
      </c>
      <c r="I40" s="65">
        <v>2.4313725490196076</v>
      </c>
      <c r="J40" s="65">
        <v>3.7927869908227341</v>
      </c>
      <c r="K40" s="65">
        <v>3.78722039605548</v>
      </c>
      <c r="L40" s="66">
        <v>2.8136993464052287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7.9365079365079365E-4</v>
      </c>
      <c r="E46" s="62">
        <v>7.9176563737133805E-4</v>
      </c>
      <c r="F46" s="61">
        <v>0.125</v>
      </c>
      <c r="G46" s="61">
        <v>0.34454562349005763</v>
      </c>
      <c r="H46" s="62">
        <v>3.1037298200037111</v>
      </c>
      <c r="I46" s="63">
        <v>0.60784313725490191</v>
      </c>
      <c r="J46" s="63">
        <v>1.3439864756077926</v>
      </c>
      <c r="K46" s="63">
        <v>1.3409765092600017</v>
      </c>
      <c r="L46" s="64">
        <v>0.9716078431372549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2.9734250139379298E-3</v>
      </c>
      <c r="H48" s="62">
        <v>3.8040452774169606E-2</v>
      </c>
      <c r="I48" s="63">
        <v>0</v>
      </c>
      <c r="J48" s="63">
        <v>1.6502978586379006E-2</v>
      </c>
      <c r="K48" s="63">
        <v>1.6435500681471978E-2</v>
      </c>
      <c r="L48" s="64">
        <v>1.1555555555555555E-2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7.9365079365079365E-4</v>
      </c>
      <c r="E50" s="65">
        <v>7.9176563737133805E-4</v>
      </c>
      <c r="F50" s="65">
        <v>0.125</v>
      </c>
      <c r="G50" s="65">
        <v>0.34751904850399556</v>
      </c>
      <c r="H50" s="65">
        <v>3.1417702727778809</v>
      </c>
      <c r="I50" s="65">
        <v>0.60784313725490191</v>
      </c>
      <c r="J50" s="65">
        <v>1.3604894541941717</v>
      </c>
      <c r="K50" s="65">
        <v>1.3574120099414737</v>
      </c>
      <c r="L50" s="66">
        <v>0.98316339869281044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7.9365079365079365E-4</v>
      </c>
      <c r="E56" s="62">
        <v>7.9176563737133805E-4</v>
      </c>
      <c r="F56" s="61">
        <v>1.25</v>
      </c>
      <c r="G56" s="61">
        <v>0.46441181936443038</v>
      </c>
      <c r="H56" s="62">
        <v>0.94154759695676382</v>
      </c>
      <c r="I56" s="63">
        <v>0.25490196078431371</v>
      </c>
      <c r="J56" s="63">
        <v>0.40742231524714217</v>
      </c>
      <c r="K56" s="63">
        <v>0.40679868515994549</v>
      </c>
      <c r="L56" s="64">
        <v>0.39654901960784311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7.9365079365079365E-4</v>
      </c>
      <c r="E58" s="65">
        <v>7.9176563737133805E-4</v>
      </c>
      <c r="F58" s="65">
        <v>1.25</v>
      </c>
      <c r="G58" s="65">
        <v>0.46441181936443038</v>
      </c>
      <c r="H58" s="65">
        <v>0.94154759695676382</v>
      </c>
      <c r="I58" s="65">
        <v>0.25490196078431371</v>
      </c>
      <c r="J58" s="65">
        <v>0.40742231524714217</v>
      </c>
      <c r="K58" s="65">
        <v>0.40679868515994549</v>
      </c>
      <c r="L58" s="65">
        <v>0.39654901960784311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150.33336</v>
      </c>
      <c r="G7" s="61">
        <v>54.103392170596393</v>
      </c>
      <c r="H7" s="62">
        <v>54.203388673363349</v>
      </c>
      <c r="I7" s="63">
        <v>894.62936857142881</v>
      </c>
      <c r="J7" s="63">
        <v>895.12117705970172</v>
      </c>
      <c r="K7" s="63">
        <v>895.11862126206381</v>
      </c>
      <c r="L7" s="64">
        <v>501.21656682427948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17.494076484049927</v>
      </c>
      <c r="H11" s="62">
        <v>17.475897672324212</v>
      </c>
      <c r="I11" s="61">
        <v>0</v>
      </c>
      <c r="J11" s="63">
        <v>45.36723461194029</v>
      </c>
      <c r="K11" s="63">
        <v>45.131473184855224</v>
      </c>
      <c r="L11" s="64">
        <v>30.924319261522111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150.33336</v>
      </c>
      <c r="G15" s="65">
        <v>71.59746865464632</v>
      </c>
      <c r="H15" s="65">
        <v>71.679286345687558</v>
      </c>
      <c r="I15" s="65">
        <v>894.62936857142881</v>
      </c>
      <c r="J15" s="65">
        <v>940.48841167164198</v>
      </c>
      <c r="K15" s="65">
        <v>940.25009444691909</v>
      </c>
      <c r="L15" s="65">
        <v>532.14088608580164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0.80828132454923707</v>
      </c>
      <c r="H21" s="62">
        <v>0.80744140630412187</v>
      </c>
      <c r="I21" s="63">
        <v>505.56825714285702</v>
      </c>
      <c r="J21" s="63">
        <v>564.99980510447779</v>
      </c>
      <c r="K21" s="63">
        <v>564.69095518930965</v>
      </c>
      <c r="L21" s="64">
        <v>303.39317748173733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378.08888000000007</v>
      </c>
      <c r="G22" s="61">
        <v>302.05159499999996</v>
      </c>
      <c r="H22" s="62">
        <v>302.13060845860753</v>
      </c>
      <c r="I22" s="63">
        <v>0</v>
      </c>
      <c r="J22" s="63">
        <v>1.5518573731343286</v>
      </c>
      <c r="K22" s="63">
        <v>1.5437927839643653</v>
      </c>
      <c r="L22" s="64">
        <v>116.68077211581883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10.034834164179106</v>
      </c>
      <c r="K23" s="63">
        <v>9.9826858054936896</v>
      </c>
      <c r="L23" s="64">
        <v>5.3579536910612298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378.08888000000007</v>
      </c>
      <c r="G25" s="65">
        <v>302.85987632454919</v>
      </c>
      <c r="H25" s="65">
        <v>302.93804986491165</v>
      </c>
      <c r="I25" s="65">
        <v>505.56825714285702</v>
      </c>
      <c r="J25" s="65">
        <v>576.5864966417912</v>
      </c>
      <c r="K25" s="65">
        <v>576.21743377876771</v>
      </c>
      <c r="L25" s="66">
        <v>425.43190328861743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12</v>
      </c>
      <c r="G32" s="61">
        <v>4.414355062413315</v>
      </c>
      <c r="H32" s="62">
        <v>19.008659508139939</v>
      </c>
      <c r="I32" s="63">
        <v>11.571428571428571</v>
      </c>
      <c r="J32" s="63">
        <v>13.590796019900498</v>
      </c>
      <c r="K32" s="63">
        <v>13.580301905468943</v>
      </c>
      <c r="L32" s="64">
        <v>8.9845929074246254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6.3106796116504854E-2</v>
      </c>
      <c r="H36" s="62">
        <v>0.30135088326983028</v>
      </c>
      <c r="I36" s="61">
        <v>0</v>
      </c>
      <c r="J36" s="63">
        <v>0.21641791044776118</v>
      </c>
      <c r="K36" s="63">
        <v>0.21529324424647364</v>
      </c>
      <c r="L36" s="64">
        <v>0.13972639128702352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12</v>
      </c>
      <c r="G40" s="65">
        <v>4.4774618585298196</v>
      </c>
      <c r="H40" s="65">
        <v>19.310010391409769</v>
      </c>
      <c r="I40" s="65">
        <v>11.571428571428571</v>
      </c>
      <c r="J40" s="65">
        <v>13.80721393034826</v>
      </c>
      <c r="K40" s="65">
        <v>13.795595149715416</v>
      </c>
      <c r="L40" s="66">
        <v>9.124319298711649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1.7337031900138697E-3</v>
      </c>
      <c r="H46" s="62">
        <v>1.6408036023553862</v>
      </c>
      <c r="I46" s="63">
        <v>1.0952380952380953</v>
      </c>
      <c r="J46" s="63">
        <v>1.1726368159203979</v>
      </c>
      <c r="K46" s="63">
        <v>1.1722345953971789</v>
      </c>
      <c r="L46" s="64">
        <v>0.62983131890025235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0.66666666666666663</v>
      </c>
      <c r="G47" s="61">
        <v>0.53259361997226073</v>
      </c>
      <c r="H47" s="62">
        <v>3.8101835815725666E-3</v>
      </c>
      <c r="I47" s="63">
        <v>0</v>
      </c>
      <c r="J47" s="63">
        <v>2.7363184079601992E-3</v>
      </c>
      <c r="K47" s="63">
        <v>2.7220984904726552E-3</v>
      </c>
      <c r="L47" s="64">
        <v>0.20573781378669145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3.1866989954970559E-2</v>
      </c>
      <c r="I48" s="63">
        <v>0</v>
      </c>
      <c r="J48" s="63">
        <v>2.2885572139303482E-2</v>
      </c>
      <c r="K48" s="63">
        <v>2.2766641920316754E-2</v>
      </c>
      <c r="L48" s="64">
        <v>1.2219418249435517E-2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0.66666666666666663</v>
      </c>
      <c r="G50" s="65">
        <v>0.5343273231622746</v>
      </c>
      <c r="H50" s="65">
        <v>1.6764807758919293</v>
      </c>
      <c r="I50" s="65">
        <v>1.0952380952380953</v>
      </c>
      <c r="J50" s="65">
        <v>1.1982587064676617</v>
      </c>
      <c r="K50" s="65">
        <v>1.1977233358079682</v>
      </c>
      <c r="L50" s="66">
        <v>0.84778855093637928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3.8141470180305132E-3</v>
      </c>
      <c r="H56" s="62">
        <v>0.20193972982334604</v>
      </c>
      <c r="I56" s="63">
        <v>0.52380952380952384</v>
      </c>
      <c r="J56" s="63">
        <v>0.14228855721393036</v>
      </c>
      <c r="K56" s="63">
        <v>0.14427121999505074</v>
      </c>
      <c r="L56" s="64">
        <v>7.8894939567007577E-2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3.8141470180305132E-3</v>
      </c>
      <c r="H58" s="65">
        <v>0.20193972982334604</v>
      </c>
      <c r="I58" s="65">
        <v>0.52380952380952384</v>
      </c>
      <c r="J58" s="65">
        <v>0.14228855721393036</v>
      </c>
      <c r="K58" s="65">
        <v>0.14427121999505074</v>
      </c>
      <c r="L58" s="65">
        <v>7.8894939567007577E-2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74.55556</v>
      </c>
      <c r="G7" s="61">
        <v>35.50353492170818</v>
      </c>
      <c r="H7" s="62">
        <v>35.524370076471634</v>
      </c>
      <c r="I7" s="63">
        <v>604.2083325000001</v>
      </c>
      <c r="J7" s="63">
        <v>487.86580993304477</v>
      </c>
      <c r="K7" s="63">
        <v>488.04881036177767</v>
      </c>
      <c r="L7" s="64">
        <v>241.29282792982468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8.8839946761565827</v>
      </c>
      <c r="H11" s="62">
        <v>8.8792548603948056</v>
      </c>
      <c r="I11" s="61">
        <v>0</v>
      </c>
      <c r="J11" s="63">
        <v>69.522275825127991</v>
      </c>
      <c r="K11" s="63">
        <v>69.412921085332272</v>
      </c>
      <c r="L11" s="64">
        <v>36.253906137651832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74.55556</v>
      </c>
      <c r="G15" s="65">
        <v>44.387529597864763</v>
      </c>
      <c r="H15" s="65">
        <v>44.403624936866436</v>
      </c>
      <c r="I15" s="65">
        <v>604.2083325000001</v>
      </c>
      <c r="J15" s="65">
        <v>557.38808575817279</v>
      </c>
      <c r="K15" s="65">
        <v>557.46173144710997</v>
      </c>
      <c r="L15" s="65">
        <v>277.54673406747651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0.75956702135231313</v>
      </c>
      <c r="H21" s="62">
        <v>0.75916177485328107</v>
      </c>
      <c r="I21" s="63">
        <v>532.47708</v>
      </c>
      <c r="J21" s="63">
        <v>270.37246618747537</v>
      </c>
      <c r="K21" s="63">
        <v>270.78474241840343</v>
      </c>
      <c r="L21" s="64">
        <v>124.28969560053977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26.257827884994093</v>
      </c>
      <c r="K23" s="63">
        <v>26.216525756979941</v>
      </c>
      <c r="L23" s="64">
        <v>11.996153846153845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0.75956702135231313</v>
      </c>
      <c r="H25" s="65">
        <v>0.75916177485328107</v>
      </c>
      <c r="I25" s="65">
        <v>532.47708</v>
      </c>
      <c r="J25" s="65">
        <v>296.63029407246944</v>
      </c>
      <c r="K25" s="65">
        <v>297.00126817538336</v>
      </c>
      <c r="L25" s="66">
        <v>136.28584944669362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3.3333333333333335</v>
      </c>
      <c r="G32" s="61">
        <v>1.6994661921708185</v>
      </c>
      <c r="H32" s="62">
        <v>2.1979370442824115</v>
      </c>
      <c r="I32" s="63">
        <v>2.5</v>
      </c>
      <c r="J32" s="63">
        <v>2.4298936589208351</v>
      </c>
      <c r="K32" s="63">
        <v>2.4300039323633502</v>
      </c>
      <c r="L32" s="64">
        <v>1.9721097615834458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7.5088967971530252E-2</v>
      </c>
      <c r="H36" s="62">
        <v>0.49510937222123419</v>
      </c>
      <c r="I36" s="61">
        <v>0</v>
      </c>
      <c r="J36" s="63">
        <v>0.5482473414730209</v>
      </c>
      <c r="K36" s="63">
        <v>0.54738497837200162</v>
      </c>
      <c r="L36" s="64">
        <v>0.2884390463337832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3.3333333333333335</v>
      </c>
      <c r="G40" s="65">
        <v>1.7745551601423488</v>
      </c>
      <c r="H40" s="65">
        <v>2.6930464165036456</v>
      </c>
      <c r="I40" s="65">
        <v>2.5</v>
      </c>
      <c r="J40" s="65">
        <v>2.978141000393856</v>
      </c>
      <c r="K40" s="65">
        <v>2.9773889107353519</v>
      </c>
      <c r="L40" s="66">
        <v>2.2605488079172291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8.8967971530249119E-3</v>
      </c>
      <c r="H46" s="62">
        <v>0.51413836030588655</v>
      </c>
      <c r="I46" s="63">
        <v>1.125</v>
      </c>
      <c r="J46" s="63">
        <v>0.56754627806222924</v>
      </c>
      <c r="K46" s="63">
        <v>0.56842312229650016</v>
      </c>
      <c r="L46" s="64">
        <v>0.26459739091318041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5.2463097990396584E-2</v>
      </c>
      <c r="I48" s="63">
        <v>0</v>
      </c>
      <c r="J48" s="63">
        <v>5.8093737692004724E-2</v>
      </c>
      <c r="K48" s="63">
        <v>5.8002359418010227E-2</v>
      </c>
      <c r="L48" s="64">
        <v>2.6540710751237068E-2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8.8967971530249119E-3</v>
      </c>
      <c r="H50" s="65">
        <v>0.56660145829628317</v>
      </c>
      <c r="I50" s="65">
        <v>1.125</v>
      </c>
      <c r="J50" s="65">
        <v>0.625640015754234</v>
      </c>
      <c r="K50" s="65">
        <v>0.6264254817145104</v>
      </c>
      <c r="L50" s="66">
        <v>0.29113810166441745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3.782500582072177E-2</v>
      </c>
      <c r="E7" s="62">
        <v>3.778102325581395E-2</v>
      </c>
      <c r="F7" s="61">
        <v>93.733335000000011</v>
      </c>
      <c r="G7" s="61">
        <v>112.42624029617095</v>
      </c>
      <c r="H7" s="62">
        <v>112.39465777402322</v>
      </c>
      <c r="I7" s="63">
        <v>202.36666956521739</v>
      </c>
      <c r="J7" s="63">
        <v>181.2432315686128</v>
      </c>
      <c r="K7" s="63">
        <v>181.27930515592516</v>
      </c>
      <c r="L7" s="64">
        <v>137.38307688497264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9.7669863295959374</v>
      </c>
      <c r="H11" s="62">
        <v>9.7504845575501591</v>
      </c>
      <c r="I11" s="61">
        <v>0</v>
      </c>
      <c r="J11" s="63">
        <v>32.451109454815914</v>
      </c>
      <c r="K11" s="63">
        <v>32.395691017226007</v>
      </c>
      <c r="L11" s="64">
        <v>19.556043947878756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3.782500582072177E-2</v>
      </c>
      <c r="E15" s="65">
        <v>3.778102325581395E-2</v>
      </c>
      <c r="F15" s="65">
        <v>93.733335000000011</v>
      </c>
      <c r="G15" s="65">
        <v>122.19322662576688</v>
      </c>
      <c r="H15" s="65">
        <v>122.14514233157337</v>
      </c>
      <c r="I15" s="65">
        <v>202.36666956521739</v>
      </c>
      <c r="J15" s="65">
        <v>213.69434102342871</v>
      </c>
      <c r="K15" s="65">
        <v>213.67499617315116</v>
      </c>
      <c r="L15" s="65">
        <v>156.93912083285139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6.7520360884749706E-2</v>
      </c>
      <c r="E21" s="62">
        <v>6.7441848837209301E-2</v>
      </c>
      <c r="F21" s="61">
        <v>77.851389999999995</v>
      </c>
      <c r="G21" s="61">
        <v>108.81974353712715</v>
      </c>
      <c r="H21" s="62">
        <v>108.76742108130939</v>
      </c>
      <c r="I21" s="63">
        <v>24.615941739130434</v>
      </c>
      <c r="J21" s="63">
        <v>177.00406098029006</v>
      </c>
      <c r="K21" s="63">
        <v>176.74381990941487</v>
      </c>
      <c r="L21" s="64">
        <v>133.55366866192628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0.74271913264226774</v>
      </c>
      <c r="H23" s="62">
        <v>0.74146427455121433</v>
      </c>
      <c r="I23" s="61">
        <v>0</v>
      </c>
      <c r="J23" s="63">
        <v>0</v>
      </c>
      <c r="K23" s="63">
        <v>0</v>
      </c>
      <c r="L23" s="64">
        <v>0.35833361752798282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6.7520360884749706E-2</v>
      </c>
      <c r="E25" s="65">
        <v>6.7441848837209301E-2</v>
      </c>
      <c r="F25" s="65">
        <v>77.851389999999995</v>
      </c>
      <c r="G25" s="65">
        <v>109.56246266976942</v>
      </c>
      <c r="H25" s="65">
        <v>109.50888535586061</v>
      </c>
      <c r="I25" s="65">
        <v>24.615941739130434</v>
      </c>
      <c r="J25" s="65">
        <v>177.00406098029006</v>
      </c>
      <c r="K25" s="65">
        <v>176.74381990941487</v>
      </c>
      <c r="L25" s="66">
        <v>133.91200227945427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3.4924330616996507E-3</v>
      </c>
      <c r="E32" s="62">
        <v>3.4883720930232558E-3</v>
      </c>
      <c r="F32" s="61">
        <v>2.9166666666666665</v>
      </c>
      <c r="G32" s="61">
        <v>5.7876031309498623</v>
      </c>
      <c r="H32" s="62">
        <v>4.9978176698345651</v>
      </c>
      <c r="I32" s="63">
        <v>4.8695652173913047</v>
      </c>
      <c r="J32" s="63">
        <v>5.2719970249163257</v>
      </c>
      <c r="K32" s="63">
        <v>5.2713097713097712</v>
      </c>
      <c r="L32" s="64">
        <v>5.2102201204368388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0.20788378816726605</v>
      </c>
      <c r="H36" s="62">
        <v>0.24878563885955648</v>
      </c>
      <c r="I36" s="61">
        <v>0</v>
      </c>
      <c r="J36" s="63">
        <v>0.26284864261807361</v>
      </c>
      <c r="K36" s="63">
        <v>0.26239976239976243</v>
      </c>
      <c r="L36" s="64">
        <v>0.22052869730888305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3.4924330616996507E-3</v>
      </c>
      <c r="E40" s="65">
        <v>3.4883720930232558E-3</v>
      </c>
      <c r="F40" s="65">
        <v>2.9166666666666665</v>
      </c>
      <c r="G40" s="65">
        <v>5.9954869191171287</v>
      </c>
      <c r="H40" s="65">
        <v>5.2466033086941213</v>
      </c>
      <c r="I40" s="65">
        <v>4.8695652173913047</v>
      </c>
      <c r="J40" s="65">
        <v>5.5348456675343991</v>
      </c>
      <c r="K40" s="65">
        <v>5.5337095337095334</v>
      </c>
      <c r="L40" s="66">
        <v>5.4307488177457222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5.8207217694994178E-4</v>
      </c>
      <c r="E46" s="62">
        <v>5.8139534883720929E-4</v>
      </c>
      <c r="F46" s="61">
        <v>0.41666666666666669</v>
      </c>
      <c r="G46" s="61">
        <v>0.87504407305549681</v>
      </c>
      <c r="H46" s="62">
        <v>0.38106300598380854</v>
      </c>
      <c r="I46" s="63">
        <v>8.6956521739130432E-2</v>
      </c>
      <c r="J46" s="63">
        <v>0.40245444403123837</v>
      </c>
      <c r="K46" s="63">
        <v>0.40191565191565193</v>
      </c>
      <c r="L46" s="64">
        <v>0.60670908039329097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1.5513715534870602E-3</v>
      </c>
      <c r="H48" s="62">
        <v>0</v>
      </c>
      <c r="I48" s="63">
        <v>0</v>
      </c>
      <c r="J48" s="63">
        <v>0</v>
      </c>
      <c r="K48" s="63">
        <v>0</v>
      </c>
      <c r="L48" s="64">
        <v>7.4847752866328719E-4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5.8207217694994178E-4</v>
      </c>
      <c r="E50" s="65">
        <v>5.8139534883720929E-4</v>
      </c>
      <c r="F50" s="65">
        <v>0.41666666666666669</v>
      </c>
      <c r="G50" s="65">
        <v>0.87659544460898386</v>
      </c>
      <c r="H50" s="65">
        <v>0.38106300598380854</v>
      </c>
      <c r="I50" s="65">
        <v>8.6956521739130432E-2</v>
      </c>
      <c r="J50" s="65">
        <v>0.40245444403123837</v>
      </c>
      <c r="K50" s="65">
        <v>0.40191565191565193</v>
      </c>
      <c r="L50" s="66">
        <v>0.60745755792195422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0.20833333333333334</v>
      </c>
      <c r="G56" s="61">
        <v>0.32014667512869333</v>
      </c>
      <c r="H56" s="62">
        <v>0.80021119324181622</v>
      </c>
      <c r="I56" s="63">
        <v>1.1304347826086956</v>
      </c>
      <c r="J56" s="63">
        <v>0.84351059873558942</v>
      </c>
      <c r="K56" s="63">
        <v>0.84400059400059402</v>
      </c>
      <c r="L56" s="64">
        <v>0.54135338345864659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0.20833333333333334</v>
      </c>
      <c r="G58" s="65">
        <v>0.32014667512869333</v>
      </c>
      <c r="H58" s="65">
        <v>0.80021119324181622</v>
      </c>
      <c r="I58" s="65">
        <v>1.1304347826086956</v>
      </c>
      <c r="J58" s="65">
        <v>0.84351059873558942</v>
      </c>
      <c r="K58" s="65">
        <v>0.84400059400059402</v>
      </c>
      <c r="L58" s="65">
        <v>0.54135338345864659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95.779162499999998</v>
      </c>
      <c r="G7" s="61">
        <v>57.727668744113032</v>
      </c>
      <c r="H7" s="62">
        <v>57.846765751173713</v>
      </c>
      <c r="I7" s="63">
        <v>39.284841818181818</v>
      </c>
      <c r="J7" s="63">
        <v>214.22082731759659</v>
      </c>
      <c r="K7" s="63">
        <v>213.87738704622524</v>
      </c>
      <c r="L7" s="64">
        <v>153.1351760755318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39.708330000000004</v>
      </c>
      <c r="G10" s="61">
        <v>0.97244898744113029</v>
      </c>
      <c r="H10" s="62">
        <v>1.0936880516431924</v>
      </c>
      <c r="I10" s="63">
        <v>5.7757581818181816</v>
      </c>
      <c r="J10" s="63">
        <v>0</v>
      </c>
      <c r="K10" s="63">
        <v>1.1339164733178654E-2</v>
      </c>
      <c r="L10" s="64">
        <v>0.32521897395063132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0.5327531962025317</v>
      </c>
      <c r="E11" s="62">
        <v>0.5327531962025317</v>
      </c>
      <c r="F11" s="61">
        <v>0</v>
      </c>
      <c r="G11" s="61">
        <v>40.350961507064369</v>
      </c>
      <c r="H11" s="62">
        <v>40.224667417840379</v>
      </c>
      <c r="I11" s="61">
        <v>0</v>
      </c>
      <c r="J11" s="63">
        <v>58.043562242489273</v>
      </c>
      <c r="K11" s="63">
        <v>57.929609148670359</v>
      </c>
      <c r="L11" s="64">
        <v>48.655505630758718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0.31893776824034337</v>
      </c>
      <c r="K14" s="63">
        <v>0.31831161877565589</v>
      </c>
      <c r="L14" s="64">
        <v>0.20287794335115461</v>
      </c>
    </row>
    <row r="15" spans="1:12" ht="15" thickBot="1" x14ac:dyDescent="0.4">
      <c r="A15" s="39" t="s">
        <v>5</v>
      </c>
      <c r="B15" s="40"/>
      <c r="C15" s="65">
        <v>0</v>
      </c>
      <c r="D15" s="65">
        <v>0.5327531962025317</v>
      </c>
      <c r="E15" s="65">
        <v>0.5327531962025317</v>
      </c>
      <c r="F15" s="65">
        <v>135.4874925</v>
      </c>
      <c r="G15" s="65">
        <v>99.051079238618541</v>
      </c>
      <c r="H15" s="65">
        <v>99.165121220657284</v>
      </c>
      <c r="I15" s="65">
        <v>45.060600000000001</v>
      </c>
      <c r="J15" s="65">
        <v>272.58332732832622</v>
      </c>
      <c r="K15" s="65">
        <v>272.13664697840449</v>
      </c>
      <c r="L15" s="65">
        <v>202.31877862359229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177.63958499999998</v>
      </c>
      <c r="G21" s="61">
        <v>24.731371012558874</v>
      </c>
      <c r="H21" s="62">
        <v>25.209956971830987</v>
      </c>
      <c r="I21" s="63">
        <v>157.05000000000001</v>
      </c>
      <c r="J21" s="63">
        <v>496.23177748927037</v>
      </c>
      <c r="K21" s="63">
        <v>495.56588429769778</v>
      </c>
      <c r="L21" s="64">
        <v>323.18192466613584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5.1509388412017163</v>
      </c>
      <c r="K23" s="63">
        <v>5.1408263430305192</v>
      </c>
      <c r="L23" s="64">
        <v>3.2765385052895009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177.63958499999998</v>
      </c>
      <c r="G25" s="65">
        <v>24.731371012558874</v>
      </c>
      <c r="H25" s="65">
        <v>25.209956971830987</v>
      </c>
      <c r="I25" s="65">
        <v>157.05000000000001</v>
      </c>
      <c r="J25" s="65">
        <v>501.38271633047208</v>
      </c>
      <c r="K25" s="65">
        <v>500.70671064072832</v>
      </c>
      <c r="L25" s="66">
        <v>326.45846317142536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3.125</v>
      </c>
      <c r="G32" s="61">
        <v>0.5266875981161695</v>
      </c>
      <c r="H32" s="62">
        <v>1.4174491392801252</v>
      </c>
      <c r="I32" s="63">
        <v>0.45454545454545453</v>
      </c>
      <c r="J32" s="63">
        <v>0.64699570815450647</v>
      </c>
      <c r="K32" s="63">
        <v>0.64661788327681602</v>
      </c>
      <c r="L32" s="64">
        <v>0.56762598111705154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0.625</v>
      </c>
      <c r="G35" s="61">
        <v>1.5306122448979591E-2</v>
      </c>
      <c r="H35" s="62">
        <v>3.9123630672926448E-4</v>
      </c>
      <c r="I35" s="63">
        <v>9.0909090909090912E-2</v>
      </c>
      <c r="J35" s="63">
        <v>0</v>
      </c>
      <c r="K35" s="63">
        <v>1.784758165268606E-4</v>
      </c>
      <c r="L35" s="64">
        <v>5.1188715731998631E-3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6.3291139240506328E-3</v>
      </c>
      <c r="E36" s="62">
        <v>6.3291139240506328E-3</v>
      </c>
      <c r="F36" s="61">
        <v>0</v>
      </c>
      <c r="G36" s="61">
        <v>0.39756671899529045</v>
      </c>
      <c r="H36" s="62">
        <v>1.2926447574334898</v>
      </c>
      <c r="I36" s="61">
        <v>0</v>
      </c>
      <c r="J36" s="63">
        <v>0.59084406294706726</v>
      </c>
      <c r="K36" s="63">
        <v>0.58968409780474751</v>
      </c>
      <c r="L36" s="64">
        <v>0.49152542372881358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2.2691705790297341E-2</v>
      </c>
      <c r="I39" s="61">
        <v>0</v>
      </c>
      <c r="J39" s="63">
        <v>1.0371959942775394E-2</v>
      </c>
      <c r="K39" s="63">
        <v>1.0351597358557915E-2</v>
      </c>
      <c r="L39" s="64">
        <v>6.5976566943464904E-3</v>
      </c>
    </row>
    <row r="40" spans="1:12" ht="15" thickBot="1" x14ac:dyDescent="0.4">
      <c r="A40" s="39" t="s">
        <v>5</v>
      </c>
      <c r="B40" s="40"/>
      <c r="C40" s="65">
        <v>0</v>
      </c>
      <c r="D40" s="65">
        <v>6.3291139240506328E-3</v>
      </c>
      <c r="E40" s="65">
        <v>6.3291139240506328E-3</v>
      </c>
      <c r="F40" s="65">
        <v>3.75</v>
      </c>
      <c r="G40" s="65">
        <v>0.93956043956043955</v>
      </c>
      <c r="H40" s="65">
        <v>2.7331768388106417</v>
      </c>
      <c r="I40" s="65">
        <v>0.54545454545454541</v>
      </c>
      <c r="J40" s="65">
        <v>1.2482117310443492</v>
      </c>
      <c r="K40" s="65">
        <v>1.2468320542566482</v>
      </c>
      <c r="L40" s="66">
        <v>1.0708679331134114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0.625</v>
      </c>
      <c r="G46" s="61">
        <v>0.82299843014128726</v>
      </c>
      <c r="H46" s="62">
        <v>3.2233959311424099</v>
      </c>
      <c r="I46" s="63">
        <v>0.45454545454545453</v>
      </c>
      <c r="J46" s="63">
        <v>1.4724606580829758</v>
      </c>
      <c r="K46" s="63">
        <v>1.4704622523648045</v>
      </c>
      <c r="L46" s="64">
        <v>1.1763166875213287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2.5821596244131457E-2</v>
      </c>
      <c r="I48" s="63">
        <v>0</v>
      </c>
      <c r="J48" s="63">
        <v>1.1802575107296138E-2</v>
      </c>
      <c r="K48" s="63">
        <v>1.17794038907728E-2</v>
      </c>
      <c r="L48" s="64">
        <v>7.5076783073598002E-3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0.625</v>
      </c>
      <c r="G50" s="65">
        <v>0.82299843014128726</v>
      </c>
      <c r="H50" s="65">
        <v>3.2492175273865413</v>
      </c>
      <c r="I50" s="65">
        <v>0.45454545454545453</v>
      </c>
      <c r="J50" s="65">
        <v>1.4842632331902719</v>
      </c>
      <c r="K50" s="65">
        <v>1.4822416562555774</v>
      </c>
      <c r="L50" s="66">
        <v>1.1838243658286884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0.29622457671193297</v>
      </c>
      <c r="E7" s="62">
        <v>0.2846288895058301</v>
      </c>
      <c r="F7" s="61">
        <v>70.685205217391328</v>
      </c>
      <c r="G7" s="61">
        <v>17.652633012907735</v>
      </c>
      <c r="H7" s="62">
        <v>18.185487864865856</v>
      </c>
      <c r="I7" s="63">
        <v>169.19886656319306</v>
      </c>
      <c r="J7" s="63">
        <v>235.89334233512457</v>
      </c>
      <c r="K7" s="63">
        <v>223.8520258526822</v>
      </c>
      <c r="L7" s="64">
        <v>56.47891822014779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1.9705293267841668E-2</v>
      </c>
      <c r="E11" s="62">
        <v>1.8933931149361469E-2</v>
      </c>
      <c r="F11" s="61">
        <v>0</v>
      </c>
      <c r="G11" s="61">
        <v>7.5107644121648951</v>
      </c>
      <c r="H11" s="62">
        <v>7.435298578761512</v>
      </c>
      <c r="I11" s="61">
        <v>0</v>
      </c>
      <c r="J11" s="63">
        <v>10.38661456765999</v>
      </c>
      <c r="K11" s="63">
        <v>8.5113691032826271</v>
      </c>
      <c r="L11" s="64">
        <v>6.951707940879035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8.5292434332364966</v>
      </c>
      <c r="H12" s="62">
        <v>8.4435442382321924</v>
      </c>
      <c r="I12" s="61">
        <v>0</v>
      </c>
      <c r="J12" s="63">
        <v>12.045158221787982</v>
      </c>
      <c r="K12" s="63">
        <v>9.8704719295436352</v>
      </c>
      <c r="L12" s="64">
        <v>7.9321932664332966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6.5869892251682424E-2</v>
      </c>
      <c r="H14" s="62">
        <v>6.5208051985874996E-2</v>
      </c>
      <c r="I14" s="61">
        <v>0</v>
      </c>
      <c r="J14" s="63">
        <v>8.4487922716170001</v>
      </c>
      <c r="K14" s="63">
        <v>6.9234098398718977</v>
      </c>
      <c r="L14" s="64">
        <v>1.3918120917930767</v>
      </c>
    </row>
    <row r="15" spans="1:12" ht="15" thickBot="1" x14ac:dyDescent="0.4">
      <c r="A15" s="39" t="s">
        <v>5</v>
      </c>
      <c r="B15" s="40"/>
      <c r="C15" s="65">
        <v>0</v>
      </c>
      <c r="D15" s="65">
        <v>0.31592986997977462</v>
      </c>
      <c r="E15" s="65">
        <v>0.30356282065519158</v>
      </c>
      <c r="F15" s="65">
        <v>70.685205217391328</v>
      </c>
      <c r="G15" s="65">
        <v>33.758510750560809</v>
      </c>
      <c r="H15" s="65">
        <v>34.129538733845436</v>
      </c>
      <c r="I15" s="65">
        <v>169.19886656319306</v>
      </c>
      <c r="J15" s="65">
        <v>266.77390739618954</v>
      </c>
      <c r="K15" s="65">
        <v>249.15727672538037</v>
      </c>
      <c r="L15" s="65">
        <v>72.754631519253195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4.0480071739130441</v>
      </c>
      <c r="G20" s="61">
        <v>0</v>
      </c>
      <c r="H20" s="62">
        <v>4.0673121700826383E-2</v>
      </c>
      <c r="I20" s="63">
        <v>3.5257206208425722</v>
      </c>
      <c r="J20" s="63">
        <v>0</v>
      </c>
      <c r="K20" s="63">
        <v>0.63654923939151309</v>
      </c>
      <c r="L20" s="64">
        <v>0.15266562893815638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0.22927863623230282</v>
      </c>
      <c r="E21" s="62">
        <v>0.22030354247640202</v>
      </c>
      <c r="F21" s="61">
        <v>9.5605071739130434</v>
      </c>
      <c r="G21" s="61">
        <v>21.158924475416466</v>
      </c>
      <c r="H21" s="62">
        <v>21.04238717244894</v>
      </c>
      <c r="I21" s="63">
        <v>159.46799707317075</v>
      </c>
      <c r="J21" s="63">
        <v>288.25168807034686</v>
      </c>
      <c r="K21" s="63">
        <v>265.00050927141717</v>
      </c>
      <c r="L21" s="64">
        <v>66.50384242395954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19.660135573860916</v>
      </c>
      <c r="H23" s="62">
        <v>19.4625966238305</v>
      </c>
      <c r="I23" s="61">
        <v>0</v>
      </c>
      <c r="J23" s="63">
        <v>11.361615915974598</v>
      </c>
      <c r="K23" s="63">
        <v>9.3103393835068058</v>
      </c>
      <c r="L23" s="64">
        <v>15.671975884869699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0.22927863623230282</v>
      </c>
      <c r="E25" s="65">
        <v>0.22030354247640202</v>
      </c>
      <c r="F25" s="65">
        <v>13.608514347826087</v>
      </c>
      <c r="G25" s="65">
        <v>40.819060049277383</v>
      </c>
      <c r="H25" s="65">
        <v>40.545656917980267</v>
      </c>
      <c r="I25" s="65">
        <v>162.99371769401333</v>
      </c>
      <c r="J25" s="65">
        <v>299.61330398632145</v>
      </c>
      <c r="K25" s="65">
        <v>274.94739789431549</v>
      </c>
      <c r="L25" s="66">
        <v>82.328483937767388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9.2458826928633348E-3</v>
      </c>
      <c r="E32" s="62">
        <v>8.8839533592448647E-3</v>
      </c>
      <c r="F32" s="61">
        <v>2.6630434782608696</v>
      </c>
      <c r="G32" s="61">
        <v>0.28088110910896186</v>
      </c>
      <c r="H32" s="62">
        <v>2.2300775419563874</v>
      </c>
      <c r="I32" s="63">
        <v>8.0192165558019219</v>
      </c>
      <c r="J32" s="63">
        <v>8.2084351082885529</v>
      </c>
      <c r="K32" s="63">
        <v>8.174272751534561</v>
      </c>
      <c r="L32" s="64">
        <v>1.8063788409179307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2.8893383415197921E-4</v>
      </c>
      <c r="E36" s="62">
        <v>2.7762354247640202E-4</v>
      </c>
      <c r="F36" s="61">
        <v>0</v>
      </c>
      <c r="G36" s="61">
        <v>9.4914132313463018E-2</v>
      </c>
      <c r="H36" s="62">
        <v>4.0481997888528888E-2</v>
      </c>
      <c r="I36" s="61">
        <v>0</v>
      </c>
      <c r="J36" s="63">
        <v>0.18107800032567986</v>
      </c>
      <c r="K36" s="63">
        <v>0.14838537496663998</v>
      </c>
      <c r="L36" s="64">
        <v>9.5786334759496952E-2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6.1596734453719708E-2</v>
      </c>
      <c r="H37" s="62">
        <v>9.2103826131275258E-3</v>
      </c>
      <c r="I37" s="61">
        <v>0</v>
      </c>
      <c r="J37" s="63">
        <v>4.1198501872659173E-2</v>
      </c>
      <c r="K37" s="63">
        <v>3.376034160661863E-2</v>
      </c>
      <c r="L37" s="64">
        <v>4.9993517438091536E-2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1.7651601515095796E-3</v>
      </c>
      <c r="H39" s="62">
        <v>3.2400160180567185E-3</v>
      </c>
      <c r="I39" s="61">
        <v>0</v>
      </c>
      <c r="J39" s="63">
        <v>1.4492753623188406E-2</v>
      </c>
      <c r="K39" s="63">
        <v>1.1876167600747264E-2</v>
      </c>
      <c r="L39" s="64">
        <v>3.5524439258394916E-3</v>
      </c>
    </row>
    <row r="40" spans="1:12" ht="15" thickBot="1" x14ac:dyDescent="0.4">
      <c r="A40" s="39" t="s">
        <v>5</v>
      </c>
      <c r="B40" s="40"/>
      <c r="C40" s="65">
        <v>0</v>
      </c>
      <c r="D40" s="65">
        <v>9.5348165270153148E-3</v>
      </c>
      <c r="E40" s="65">
        <v>9.1615769017212665E-3</v>
      </c>
      <c r="F40" s="65">
        <v>2.6630434782608696</v>
      </c>
      <c r="G40" s="65">
        <v>0.43915713602765416</v>
      </c>
      <c r="H40" s="65">
        <v>2.2830099384761002</v>
      </c>
      <c r="I40" s="65">
        <v>8.0192165558019219</v>
      </c>
      <c r="J40" s="65">
        <v>8.4452043641100794</v>
      </c>
      <c r="K40" s="65">
        <v>8.3682946357085672</v>
      </c>
      <c r="L40" s="66">
        <v>1.9557111370413585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1.8115942028985508E-2</v>
      </c>
      <c r="G45" s="61">
        <v>0</v>
      </c>
      <c r="H45" s="62">
        <v>6.5528413848338124E-4</v>
      </c>
      <c r="I45" s="63">
        <v>1.3303769401330377E-2</v>
      </c>
      <c r="J45" s="63">
        <v>0</v>
      </c>
      <c r="K45" s="63">
        <v>2.4019215372297837E-3</v>
      </c>
      <c r="L45" s="64">
        <v>5.9639569557889277E-4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5.7786766830395843E-4</v>
      </c>
      <c r="E46" s="62">
        <v>5.5524708495280405E-4</v>
      </c>
      <c r="F46" s="61">
        <v>4.3478260869565216E-2</v>
      </c>
      <c r="G46" s="61">
        <v>6.8730923399404259E-2</v>
      </c>
      <c r="H46" s="62">
        <v>0.17157523025956534</v>
      </c>
      <c r="I46" s="63">
        <v>0.43015521064301554</v>
      </c>
      <c r="J46" s="63">
        <v>0.67269174401563259</v>
      </c>
      <c r="K46" s="63">
        <v>0.6289031224979984</v>
      </c>
      <c r="L46" s="64">
        <v>0.17103591339297292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5.2329643658294414E-2</v>
      </c>
      <c r="H48" s="62">
        <v>7.8998143361607622E-3</v>
      </c>
      <c r="I48" s="63">
        <v>0</v>
      </c>
      <c r="J48" s="63">
        <v>3.5336264452043638E-2</v>
      </c>
      <c r="K48" s="63">
        <v>2.8956498532159061E-2</v>
      </c>
      <c r="L48" s="64">
        <v>4.2525606119538442E-2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5.7786766830395843E-4</v>
      </c>
      <c r="E50" s="65">
        <v>5.5524708495280405E-4</v>
      </c>
      <c r="F50" s="65">
        <v>6.1594202898550721E-2</v>
      </c>
      <c r="G50" s="65">
        <v>0.12106056705769867</v>
      </c>
      <c r="H50" s="65">
        <v>0.18013032873420948</v>
      </c>
      <c r="I50" s="65">
        <v>0.44345898004434592</v>
      </c>
      <c r="J50" s="65">
        <v>0.70802800846767622</v>
      </c>
      <c r="K50" s="65">
        <v>0.66026154256738723</v>
      </c>
      <c r="L50" s="66">
        <v>0.21415791520809024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2.8893383415197921E-4</v>
      </c>
      <c r="E56" s="62">
        <v>2.7762354247640202E-4</v>
      </c>
      <c r="F56" s="61">
        <v>0.18478260869565216</v>
      </c>
      <c r="G56" s="61">
        <v>1.4599345419777148E-2</v>
      </c>
      <c r="H56" s="62">
        <v>0.24638683606975137</v>
      </c>
      <c r="I56" s="63">
        <v>0.77605321507760527</v>
      </c>
      <c r="J56" s="63">
        <v>0.93111871030776749</v>
      </c>
      <c r="K56" s="63">
        <v>0.90312249799839872</v>
      </c>
      <c r="L56" s="64">
        <v>0.18713859717360301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2.8893383415197921E-4</v>
      </c>
      <c r="E58" s="65">
        <v>2.7762354247640202E-4</v>
      </c>
      <c r="F58" s="65">
        <v>0.18478260869565216</v>
      </c>
      <c r="G58" s="65">
        <v>1.4599345419777148E-2</v>
      </c>
      <c r="H58" s="65">
        <v>0.24638683606975137</v>
      </c>
      <c r="I58" s="65">
        <v>0.77605321507760527</v>
      </c>
      <c r="J58" s="65">
        <v>0.93111871030776749</v>
      </c>
      <c r="K58" s="65">
        <v>0.90312249799839872</v>
      </c>
      <c r="L58" s="65">
        <v>0.18713859717360301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4.8523800000000001</v>
      </c>
      <c r="G7" s="61">
        <v>16.971809299610896</v>
      </c>
      <c r="H7" s="62">
        <v>16.938888847497086</v>
      </c>
      <c r="I7" s="63">
        <v>380.5063220689654</v>
      </c>
      <c r="J7" s="63">
        <v>421.31171009628599</v>
      </c>
      <c r="K7" s="63">
        <v>420.98874168668129</v>
      </c>
      <c r="L7" s="64">
        <v>237.69732745391886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0.75172344827586202</v>
      </c>
      <c r="J10" s="63">
        <v>2.5968087977991745</v>
      </c>
      <c r="K10" s="63">
        <v>2.5822052292576418</v>
      </c>
      <c r="L10" s="64">
        <v>1.41783305260003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28.424824902723735</v>
      </c>
      <c r="H11" s="62">
        <v>28.347613504074506</v>
      </c>
      <c r="I11" s="61">
        <v>0</v>
      </c>
      <c r="J11" s="63">
        <v>17.396409920220083</v>
      </c>
      <c r="K11" s="63">
        <v>17.258719994541487</v>
      </c>
      <c r="L11" s="64">
        <v>20.423759937059788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4.8523800000000001</v>
      </c>
      <c r="G15" s="65">
        <v>45.396634202334631</v>
      </c>
      <c r="H15" s="65">
        <v>45.286502351571592</v>
      </c>
      <c r="I15" s="65">
        <v>381.25804551724127</v>
      </c>
      <c r="J15" s="65">
        <v>441.30492881430524</v>
      </c>
      <c r="K15" s="65">
        <v>440.8296669104804</v>
      </c>
      <c r="L15" s="65">
        <v>259.53892044357866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6.3006031050583662</v>
      </c>
      <c r="H21" s="62">
        <v>6.2834885448195577</v>
      </c>
      <c r="I21" s="63">
        <v>132.33965379310342</v>
      </c>
      <c r="J21" s="63">
        <v>280.14016960110041</v>
      </c>
      <c r="K21" s="63">
        <v>278.9703511080786</v>
      </c>
      <c r="L21" s="64">
        <v>155.60316445976321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10.207597436038515</v>
      </c>
      <c r="K23" s="63">
        <v>10.126805862445417</v>
      </c>
      <c r="L23" s="64">
        <v>5.5604101123932264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6.3006031050583662</v>
      </c>
      <c r="H25" s="65">
        <v>6.2834885448195577</v>
      </c>
      <c r="I25" s="65">
        <v>132.33965379310342</v>
      </c>
      <c r="J25" s="65">
        <v>290.34776703713891</v>
      </c>
      <c r="K25" s="65">
        <v>289.097156970524</v>
      </c>
      <c r="L25" s="66">
        <v>161.16357457215642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0.8571428571428571</v>
      </c>
      <c r="G32" s="61">
        <v>2.9972762645914397</v>
      </c>
      <c r="H32" s="62">
        <v>9.6837407838571981</v>
      </c>
      <c r="I32" s="63">
        <v>4.7586206896551726</v>
      </c>
      <c r="J32" s="63">
        <v>6.8272352132049514</v>
      </c>
      <c r="K32" s="63">
        <v>6.8108624454148474</v>
      </c>
      <c r="L32" s="64">
        <v>4.8949497976921927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0.16841288319751649</v>
      </c>
      <c r="I35" s="63">
        <v>3.4482758620689655E-2</v>
      </c>
      <c r="J35" s="63">
        <v>0.11911966987620358</v>
      </c>
      <c r="K35" s="63">
        <v>0.11844978165938864</v>
      </c>
      <c r="L35" s="64">
        <v>6.5038213696987868E-2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0.39571984435797664</v>
      </c>
      <c r="H36" s="62">
        <v>0.17927823050058206</v>
      </c>
      <c r="I36" s="61">
        <v>0</v>
      </c>
      <c r="J36" s="63">
        <v>0.12709766162310868</v>
      </c>
      <c r="K36" s="63">
        <v>0.12609170305676856</v>
      </c>
      <c r="L36" s="64">
        <v>0.22163944252959689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0.8571428571428571</v>
      </c>
      <c r="G40" s="65">
        <v>3.3929961089494163</v>
      </c>
      <c r="H40" s="65">
        <v>10.031431897555297</v>
      </c>
      <c r="I40" s="65">
        <v>4.7931034482758621</v>
      </c>
      <c r="J40" s="65">
        <v>7.0734525447042635</v>
      </c>
      <c r="K40" s="65">
        <v>7.0554039301310052</v>
      </c>
      <c r="L40" s="66">
        <v>5.181627453918777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5.3307392996108947E-2</v>
      </c>
      <c r="H46" s="62">
        <v>0.9875824602250679</v>
      </c>
      <c r="I46" s="63">
        <v>0.37931034482758619</v>
      </c>
      <c r="J46" s="63">
        <v>0.69711141678129296</v>
      </c>
      <c r="K46" s="63">
        <v>0.69459606986899558</v>
      </c>
      <c r="L46" s="64">
        <v>0.4019181777311554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2.7551416375630577E-2</v>
      </c>
      <c r="I48" s="63">
        <v>0</v>
      </c>
      <c r="J48" s="63">
        <v>1.9532324621733151E-2</v>
      </c>
      <c r="K48" s="63">
        <v>1.9377729257641921E-2</v>
      </c>
      <c r="L48" s="64">
        <v>1.0639892102502622E-2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5.3307392996108947E-2</v>
      </c>
      <c r="H50" s="65">
        <v>1.0151338766006985</v>
      </c>
      <c r="I50" s="65">
        <v>0.37931034482758619</v>
      </c>
      <c r="J50" s="65">
        <v>0.71664374140302611</v>
      </c>
      <c r="K50" s="65">
        <v>0.7139737991266375</v>
      </c>
      <c r="L50" s="66">
        <v>0.412558069833658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0.88280946837407837</v>
      </c>
      <c r="I56" s="63">
        <v>0.55172413793103448</v>
      </c>
      <c r="J56" s="63">
        <v>0.6214580467675378</v>
      </c>
      <c r="K56" s="63">
        <v>0.62090611353711789</v>
      </c>
      <c r="L56" s="64">
        <v>0.34092612018582347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0.88280946837407837</v>
      </c>
      <c r="I58" s="65">
        <v>0.55172413793103448</v>
      </c>
      <c r="J58" s="65">
        <v>0.6214580467675378</v>
      </c>
      <c r="K58" s="65">
        <v>0.62090611353711789</v>
      </c>
      <c r="L58" s="65">
        <v>0.34092612018582347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2.3358506249999995</v>
      </c>
      <c r="E7" s="62">
        <v>2.3197413103448272</v>
      </c>
      <c r="F7" s="61">
        <v>81.557681538461537</v>
      </c>
      <c r="G7" s="61">
        <v>39.778401729526976</v>
      </c>
      <c r="H7" s="62">
        <v>39.891271770573567</v>
      </c>
      <c r="I7" s="63">
        <v>403.99545409090882</v>
      </c>
      <c r="J7" s="63">
        <v>507.50609314426629</v>
      </c>
      <c r="K7" s="63">
        <v>506.57850289612998</v>
      </c>
      <c r="L7" s="64">
        <v>260.20216452533469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0.50089697916666664</v>
      </c>
      <c r="E11" s="62">
        <v>0.49744251724137928</v>
      </c>
      <c r="F11" s="61">
        <v>0</v>
      </c>
      <c r="G11" s="61">
        <v>24.299683959158163</v>
      </c>
      <c r="H11" s="62">
        <v>24.234036433915215</v>
      </c>
      <c r="I11" s="61">
        <v>0</v>
      </c>
      <c r="J11" s="63">
        <v>33.860597336621453</v>
      </c>
      <c r="K11" s="63">
        <v>33.557162248472508</v>
      </c>
      <c r="L11" s="64">
        <v>27.341134403028537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2.8367476041666659</v>
      </c>
      <c r="E15" s="65">
        <v>2.8171838275862067</v>
      </c>
      <c r="F15" s="65">
        <v>81.557681538461537</v>
      </c>
      <c r="G15" s="65">
        <v>64.078085688685135</v>
      </c>
      <c r="H15" s="65">
        <v>64.125308204488789</v>
      </c>
      <c r="I15" s="65">
        <v>403.99545409090882</v>
      </c>
      <c r="J15" s="65">
        <v>541.36669048088777</v>
      </c>
      <c r="K15" s="65">
        <v>540.13566514460251</v>
      </c>
      <c r="L15" s="65">
        <v>287.54329892836324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0.97019677083333322</v>
      </c>
      <c r="E21" s="62">
        <v>0.96350575862068955</v>
      </c>
      <c r="F21" s="61">
        <v>53.505129230769228</v>
      </c>
      <c r="G21" s="61">
        <v>70.640275736611798</v>
      </c>
      <c r="H21" s="62">
        <v>70.593983778054877</v>
      </c>
      <c r="I21" s="63">
        <v>57.020454545454541</v>
      </c>
      <c r="J21" s="63">
        <v>177.39831480887793</v>
      </c>
      <c r="K21" s="63">
        <v>176.31957227291241</v>
      </c>
      <c r="L21" s="64">
        <v>117.06330645894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5.1349157459926014</v>
      </c>
      <c r="K23" s="63">
        <v>5.0889002077393073</v>
      </c>
      <c r="L23" s="64">
        <v>2.425402836342458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0.97019677083333322</v>
      </c>
      <c r="E25" s="65">
        <v>0.96350575862068955</v>
      </c>
      <c r="F25" s="65">
        <v>53.505129230769228</v>
      </c>
      <c r="G25" s="65">
        <v>70.640275736611798</v>
      </c>
      <c r="H25" s="65">
        <v>70.593983778054877</v>
      </c>
      <c r="I25" s="65">
        <v>57.020454545454541</v>
      </c>
      <c r="J25" s="65">
        <v>182.53323055487053</v>
      </c>
      <c r="K25" s="65">
        <v>181.40847248065171</v>
      </c>
      <c r="L25" s="66">
        <v>119.48870929528246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1.3888888888888888E-2</v>
      </c>
      <c r="E32" s="62">
        <v>1.3793103448275862E-2</v>
      </c>
      <c r="F32" s="61">
        <v>2.3076923076923075</v>
      </c>
      <c r="G32" s="61">
        <v>1.5430297978745573</v>
      </c>
      <c r="H32" s="62">
        <v>5.221529509559435</v>
      </c>
      <c r="I32" s="63">
        <v>4.0681818181818183</v>
      </c>
      <c r="J32" s="63">
        <v>5.1267981915330871</v>
      </c>
      <c r="K32" s="63">
        <v>5.1173116089613035</v>
      </c>
      <c r="L32" s="64">
        <v>3.1614249660260145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3.472222222222222E-3</v>
      </c>
      <c r="E36" s="62">
        <v>3.4482758620689655E-3</v>
      </c>
      <c r="F36" s="61">
        <v>0</v>
      </c>
      <c r="G36" s="61">
        <v>0.28068347572410918</v>
      </c>
      <c r="H36" s="62">
        <v>0.23275145469659186</v>
      </c>
      <c r="I36" s="61">
        <v>0</v>
      </c>
      <c r="J36" s="63">
        <v>0.23016851623510071</v>
      </c>
      <c r="K36" s="63">
        <v>0.22810590631364563</v>
      </c>
      <c r="L36" s="64">
        <v>0.23966220151426906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1.7361111111111112E-2</v>
      </c>
      <c r="E40" s="65">
        <v>1.7241379310344827E-2</v>
      </c>
      <c r="F40" s="65">
        <v>2.3076923076923075</v>
      </c>
      <c r="G40" s="65">
        <v>1.8237132735986665</v>
      </c>
      <c r="H40" s="65">
        <v>5.4542809642560268</v>
      </c>
      <c r="I40" s="65">
        <v>4.0681818181818183</v>
      </c>
      <c r="J40" s="65">
        <v>5.356966707768188</v>
      </c>
      <c r="K40" s="65">
        <v>5.3454175152749492</v>
      </c>
      <c r="L40" s="66">
        <v>3.4010871675402834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1.736111111111111E-3</v>
      </c>
      <c r="E46" s="62">
        <v>1.7241379310344827E-3</v>
      </c>
      <c r="F46" s="61">
        <v>0.15384615384615385</v>
      </c>
      <c r="G46" s="61">
        <v>0.25401125234423838</v>
      </c>
      <c r="H46" s="62">
        <v>0.40419783873649212</v>
      </c>
      <c r="I46" s="63">
        <v>0.13636363636363635</v>
      </c>
      <c r="J46" s="63">
        <v>0.3984792437320181</v>
      </c>
      <c r="K46" s="63">
        <v>0.39613034623217924</v>
      </c>
      <c r="L46" s="64">
        <v>0.30741603572121917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1.142975893599335E-2</v>
      </c>
      <c r="I48" s="63">
        <v>0</v>
      </c>
      <c r="J48" s="63">
        <v>1.1302918207973694E-2</v>
      </c>
      <c r="K48" s="63">
        <v>1.1201629327902239E-2</v>
      </c>
      <c r="L48" s="64">
        <v>5.3387691710347508E-3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1.736111111111111E-3</v>
      </c>
      <c r="E50" s="65">
        <v>1.7241379310344827E-3</v>
      </c>
      <c r="F50" s="65">
        <v>0.15384615384615385</v>
      </c>
      <c r="G50" s="65">
        <v>0.25401125234423838</v>
      </c>
      <c r="H50" s="65">
        <v>0.41562759767248547</v>
      </c>
      <c r="I50" s="65">
        <v>0.13636363636363635</v>
      </c>
      <c r="J50" s="65">
        <v>0.40978216193999178</v>
      </c>
      <c r="K50" s="65">
        <v>0.40733197556008149</v>
      </c>
      <c r="L50" s="66">
        <v>0.31275480489225393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3.5007293186080431E-2</v>
      </c>
      <c r="H56" s="62">
        <v>0.1230257689110557</v>
      </c>
      <c r="I56" s="63">
        <v>0.15909090909090909</v>
      </c>
      <c r="J56" s="63">
        <v>0.12022194821208385</v>
      </c>
      <c r="K56" s="63">
        <v>0.12057026476578411</v>
      </c>
      <c r="L56" s="64">
        <v>7.3772083090662008E-2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3.5007293186080431E-2</v>
      </c>
      <c r="H58" s="65">
        <v>0.1230257689110557</v>
      </c>
      <c r="I58" s="65">
        <v>0.15909090909090909</v>
      </c>
      <c r="J58" s="65">
        <v>0.12022194821208385</v>
      </c>
      <c r="K58" s="65">
        <v>0.12057026476578411</v>
      </c>
      <c r="L58" s="65">
        <v>7.3772083090662008E-2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0.12159633802816899</v>
      </c>
      <c r="E7" s="62">
        <v>0.12159633802816899</v>
      </c>
      <c r="F7" s="61">
        <v>109.76665999999999</v>
      </c>
      <c r="G7" s="61">
        <v>102.20667307543519</v>
      </c>
      <c r="H7" s="62">
        <v>102.22854381870779</v>
      </c>
      <c r="I7" s="63">
        <v>96.660011999999995</v>
      </c>
      <c r="J7" s="63">
        <v>59.030439243856328</v>
      </c>
      <c r="K7" s="63">
        <v>59.081180307443354</v>
      </c>
      <c r="L7" s="64">
        <v>64.648747241996418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10.149647957746478</v>
      </c>
      <c r="E11" s="62">
        <v>10.149647957746478</v>
      </c>
      <c r="F11" s="61">
        <v>0</v>
      </c>
      <c r="G11" s="61">
        <v>11.103965164410058</v>
      </c>
      <c r="H11" s="62">
        <v>11.071841832208294</v>
      </c>
      <c r="I11" s="61">
        <v>0</v>
      </c>
      <c r="J11" s="63">
        <v>59.316347102349447</v>
      </c>
      <c r="K11" s="63">
        <v>59.23636281553398</v>
      </c>
      <c r="L11" s="64">
        <v>46.532597597931989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10.271244295774647</v>
      </c>
      <c r="E15" s="65">
        <v>10.271244295774647</v>
      </c>
      <c r="F15" s="65">
        <v>109.76665999999999</v>
      </c>
      <c r="G15" s="65">
        <v>113.31063823984525</v>
      </c>
      <c r="H15" s="65">
        <v>113.30038565091608</v>
      </c>
      <c r="I15" s="65">
        <v>96.660011999999995</v>
      </c>
      <c r="J15" s="65">
        <v>118.34678634620577</v>
      </c>
      <c r="K15" s="65">
        <v>118.31754312297733</v>
      </c>
      <c r="L15" s="65">
        <v>111.18134483992841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4.5046421663442935</v>
      </c>
      <c r="H21" s="62">
        <v>4.4916104146576661</v>
      </c>
      <c r="I21" s="63">
        <v>0</v>
      </c>
      <c r="J21" s="63">
        <v>16.379998201458278</v>
      </c>
      <c r="K21" s="63">
        <v>16.357910825242719</v>
      </c>
      <c r="L21" s="64">
        <v>12.98726055677073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4.5046421663442935</v>
      </c>
      <c r="H25" s="65">
        <v>4.4916104146576661</v>
      </c>
      <c r="I25" s="65">
        <v>0</v>
      </c>
      <c r="J25" s="65">
        <v>16.379998201458278</v>
      </c>
      <c r="K25" s="65">
        <v>16.357910825242719</v>
      </c>
      <c r="L25" s="66">
        <v>12.98726055677073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7.0422535211267607E-3</v>
      </c>
      <c r="E32" s="62">
        <v>7.0422535211267607E-3</v>
      </c>
      <c r="F32" s="61">
        <v>0.66666666666666663</v>
      </c>
      <c r="G32" s="61">
        <v>0.85493230174081236</v>
      </c>
      <c r="H32" s="62">
        <v>4.6152362584378013</v>
      </c>
      <c r="I32" s="63">
        <v>1.2</v>
      </c>
      <c r="J32" s="63">
        <v>1.290845260599514</v>
      </c>
      <c r="K32" s="63">
        <v>1.290722761596548</v>
      </c>
      <c r="L32" s="64">
        <v>1.1282561145356931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4.9295774647887321E-2</v>
      </c>
      <c r="E36" s="62">
        <v>4.9295774647887321E-2</v>
      </c>
      <c r="F36" s="61">
        <v>0</v>
      </c>
      <c r="G36" s="61">
        <v>0.11895551257253385</v>
      </c>
      <c r="H36" s="62">
        <v>1.4956605593056895</v>
      </c>
      <c r="I36" s="61">
        <v>0</v>
      </c>
      <c r="J36" s="63">
        <v>0.41884958142046991</v>
      </c>
      <c r="K36" s="63">
        <v>0.41828478964401294</v>
      </c>
      <c r="L36" s="64">
        <v>0.33565321137403065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5.6338028169014079E-2</v>
      </c>
      <c r="E40" s="65">
        <v>5.6338028169014079E-2</v>
      </c>
      <c r="F40" s="65">
        <v>0.66666666666666663</v>
      </c>
      <c r="G40" s="65">
        <v>0.97388781431334626</v>
      </c>
      <c r="H40" s="65">
        <v>6.110896817743491</v>
      </c>
      <c r="I40" s="65">
        <v>1.2</v>
      </c>
      <c r="J40" s="65">
        <v>1.7096948420199838</v>
      </c>
      <c r="K40" s="65">
        <v>1.7090075512405609</v>
      </c>
      <c r="L40" s="66">
        <v>1.4639093259097238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1.3539651837524178E-2</v>
      </c>
      <c r="H46" s="62">
        <v>0.15332690453230471</v>
      </c>
      <c r="I46" s="63">
        <v>0</v>
      </c>
      <c r="J46" s="63">
        <v>4.2938158250067512E-2</v>
      </c>
      <c r="K46" s="63">
        <v>4.2880258899676373E-2</v>
      </c>
      <c r="L46" s="64">
        <v>3.4400477232054083E-2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1.3539651837524178E-2</v>
      </c>
      <c r="H50" s="65">
        <v>0.15332690453230471</v>
      </c>
      <c r="I50" s="65">
        <v>0</v>
      </c>
      <c r="J50" s="65">
        <v>4.2938158250067512E-2</v>
      </c>
      <c r="K50" s="65">
        <v>4.2880258899676373E-2</v>
      </c>
      <c r="L50" s="66">
        <v>3.4400477232054083E-2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1.0638297872340425E-2</v>
      </c>
      <c r="H56" s="62">
        <v>0</v>
      </c>
      <c r="I56" s="63">
        <v>0</v>
      </c>
      <c r="J56" s="63">
        <v>0</v>
      </c>
      <c r="K56" s="63">
        <v>0</v>
      </c>
      <c r="L56" s="64">
        <v>2.1873135812288725E-3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1.0638297872340425E-2</v>
      </c>
      <c r="H58" s="65">
        <v>0</v>
      </c>
      <c r="I58" s="65">
        <v>0</v>
      </c>
      <c r="J58" s="65">
        <v>0</v>
      </c>
      <c r="K58" s="65">
        <v>0</v>
      </c>
      <c r="L58" s="65">
        <v>2.1873135812288725E-3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0.10126971428571428</v>
      </c>
      <c r="E7" s="62">
        <v>9.9843380281690139E-2</v>
      </c>
      <c r="F7" s="61">
        <v>81.478577142857134</v>
      </c>
      <c r="G7" s="61">
        <v>85.416473097625314</v>
      </c>
      <c r="H7" s="62">
        <v>85.401980315457422</v>
      </c>
      <c r="I7" s="63">
        <v>385.44629666666663</v>
      </c>
      <c r="J7" s="63">
        <v>487.39081002234633</v>
      </c>
      <c r="K7" s="63">
        <v>486.37587570796455</v>
      </c>
      <c r="L7" s="64">
        <v>265.56803886821308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103.31412484432717</v>
      </c>
      <c r="H11" s="62">
        <v>102.93389410094636</v>
      </c>
      <c r="I11" s="61">
        <v>0</v>
      </c>
      <c r="J11" s="63">
        <v>24.069124692737432</v>
      </c>
      <c r="K11" s="63">
        <v>23.829498451327431</v>
      </c>
      <c r="L11" s="64">
        <v>60.888095788937044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0.10126971428571428</v>
      </c>
      <c r="E15" s="65">
        <v>9.9843380281690139E-2</v>
      </c>
      <c r="F15" s="65">
        <v>81.478577142857134</v>
      </c>
      <c r="G15" s="65">
        <v>188.73059794195248</v>
      </c>
      <c r="H15" s="65">
        <v>188.33587441640378</v>
      </c>
      <c r="I15" s="65">
        <v>385.44629666666663</v>
      </c>
      <c r="J15" s="65">
        <v>511.45993471508376</v>
      </c>
      <c r="K15" s="65">
        <v>510.20537415929198</v>
      </c>
      <c r="L15" s="65">
        <v>326.45613465715013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298.07142857142861</v>
      </c>
      <c r="G21" s="61">
        <v>386.77087067018471</v>
      </c>
      <c r="H21" s="62">
        <v>386.44442687697165</v>
      </c>
      <c r="I21" s="63">
        <v>731.86111333333338</v>
      </c>
      <c r="J21" s="63">
        <v>694.6003351843575</v>
      </c>
      <c r="K21" s="63">
        <v>694.97129425884953</v>
      </c>
      <c r="L21" s="64">
        <v>507.65368339026259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5.890363139664804</v>
      </c>
      <c r="K23" s="63">
        <v>5.8317201438053088</v>
      </c>
      <c r="L23" s="64">
        <v>2.687675253632424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298.07142857142861</v>
      </c>
      <c r="G25" s="65">
        <v>386.77087067018471</v>
      </c>
      <c r="H25" s="65">
        <v>386.44442687697165</v>
      </c>
      <c r="I25" s="65">
        <v>731.86111333333338</v>
      </c>
      <c r="J25" s="65">
        <v>700.49069832402233</v>
      </c>
      <c r="K25" s="65">
        <v>700.80301440265487</v>
      </c>
      <c r="L25" s="66">
        <v>510.34135864389503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4.7619047619047623E-3</v>
      </c>
      <c r="E32" s="62">
        <v>4.6948356807511738E-3</v>
      </c>
      <c r="F32" s="61">
        <v>2</v>
      </c>
      <c r="G32" s="61">
        <v>3.784168865435356</v>
      </c>
      <c r="H32" s="62">
        <v>2.5257623554153521</v>
      </c>
      <c r="I32" s="63">
        <v>3.5</v>
      </c>
      <c r="J32" s="63">
        <v>2.6486033519553072</v>
      </c>
      <c r="K32" s="63">
        <v>2.6570796460176993</v>
      </c>
      <c r="L32" s="64">
        <v>3.0563344379301554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0.55831134564643803</v>
      </c>
      <c r="H36" s="62">
        <v>0.18086225026288119</v>
      </c>
      <c r="I36" s="61">
        <v>0</v>
      </c>
      <c r="J36" s="63">
        <v>0.19217877094972066</v>
      </c>
      <c r="K36" s="63">
        <v>0.19026548672566371</v>
      </c>
      <c r="L36" s="64">
        <v>0.3573795564618914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4.7619047619047623E-3</v>
      </c>
      <c r="E40" s="65">
        <v>4.6948356807511738E-3</v>
      </c>
      <c r="F40" s="65">
        <v>2</v>
      </c>
      <c r="G40" s="65">
        <v>4.3424802110817939</v>
      </c>
      <c r="H40" s="65">
        <v>2.7066246056782335</v>
      </c>
      <c r="I40" s="65">
        <v>3.5</v>
      </c>
      <c r="J40" s="65">
        <v>2.8407821229050279</v>
      </c>
      <c r="K40" s="65">
        <v>2.8473451327433632</v>
      </c>
      <c r="L40" s="66">
        <v>3.4137139943920469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0.7142857142857143</v>
      </c>
      <c r="G46" s="61">
        <v>0.8300791556728232</v>
      </c>
      <c r="H46" s="62">
        <v>1.4490010515247109</v>
      </c>
      <c r="I46" s="63">
        <v>1.6666666666666667</v>
      </c>
      <c r="J46" s="63">
        <v>1.5229050279329608</v>
      </c>
      <c r="K46" s="63">
        <v>1.5243362831858407</v>
      </c>
      <c r="L46" s="64">
        <v>1.1047667601325517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1.3144058885383806E-2</v>
      </c>
      <c r="I48" s="63">
        <v>0</v>
      </c>
      <c r="J48" s="63">
        <v>1.3966480446927373E-2</v>
      </c>
      <c r="K48" s="63">
        <v>1.3827433628318585E-2</v>
      </c>
      <c r="L48" s="64">
        <v>6.3726739739994901E-3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0.7142857142857143</v>
      </c>
      <c r="G50" s="65">
        <v>0.8300791556728232</v>
      </c>
      <c r="H50" s="65">
        <v>1.4621451104100947</v>
      </c>
      <c r="I50" s="65">
        <v>1.6666666666666667</v>
      </c>
      <c r="J50" s="65">
        <v>1.5368715083798881</v>
      </c>
      <c r="K50" s="65">
        <v>1.5381637168141593</v>
      </c>
      <c r="L50" s="66">
        <v>1.1111394341065512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9.5238095238095247E-3</v>
      </c>
      <c r="E56" s="62">
        <v>9.3896713615023476E-3</v>
      </c>
      <c r="F56" s="61">
        <v>0</v>
      </c>
      <c r="G56" s="61">
        <v>0.10976253298153034</v>
      </c>
      <c r="H56" s="62">
        <v>3.8780231335436381</v>
      </c>
      <c r="I56" s="63">
        <v>4.833333333333333</v>
      </c>
      <c r="J56" s="63">
        <v>4.0720670391061455</v>
      </c>
      <c r="K56" s="63">
        <v>4.0796460176991154</v>
      </c>
      <c r="L56" s="64">
        <v>1.9337241906704052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9.5238095238095247E-3</v>
      </c>
      <c r="E58" s="65">
        <v>9.3896713615023476E-3</v>
      </c>
      <c r="F58" s="65">
        <v>0</v>
      </c>
      <c r="G58" s="65">
        <v>0.10976253298153034</v>
      </c>
      <c r="H58" s="65">
        <v>3.8780231335436381</v>
      </c>
      <c r="I58" s="65">
        <v>4.833333333333333</v>
      </c>
      <c r="J58" s="65">
        <v>4.0720670391061455</v>
      </c>
      <c r="K58" s="65">
        <v>4.0796460176991154</v>
      </c>
      <c r="L58" s="65">
        <v>1.9337241906704052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0.52931728915662657</v>
      </c>
      <c r="E7" s="62">
        <v>0.52931728915662657</v>
      </c>
      <c r="F7" s="61">
        <v>95.560002000000011</v>
      </c>
      <c r="G7" s="61">
        <v>156.05782158567774</v>
      </c>
      <c r="H7" s="62">
        <v>155.67346440914866</v>
      </c>
      <c r="I7" s="63">
        <v>513.01333799999998</v>
      </c>
      <c r="J7" s="63">
        <v>544.20546515513115</v>
      </c>
      <c r="K7" s="63">
        <v>544.05728402850355</v>
      </c>
      <c r="L7" s="64">
        <v>346.65827703814512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0.37600409638554222</v>
      </c>
      <c r="E11" s="62">
        <v>0.37600409638554222</v>
      </c>
      <c r="F11" s="61">
        <v>0</v>
      </c>
      <c r="G11" s="61">
        <v>45.003442058823516</v>
      </c>
      <c r="H11" s="62">
        <v>44.7175243837357</v>
      </c>
      <c r="I11" s="61">
        <v>0</v>
      </c>
      <c r="J11" s="63">
        <v>20.34221157995227</v>
      </c>
      <c r="K11" s="63">
        <v>20.245573995249405</v>
      </c>
      <c r="L11" s="64">
        <v>28.20422587883321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0.90532138554216879</v>
      </c>
      <c r="E15" s="65">
        <v>0.90532138554216879</v>
      </c>
      <c r="F15" s="65">
        <v>95.560002000000011</v>
      </c>
      <c r="G15" s="65">
        <v>201.06126364450125</v>
      </c>
      <c r="H15" s="65">
        <v>200.39098879288437</v>
      </c>
      <c r="I15" s="65">
        <v>513.01333799999998</v>
      </c>
      <c r="J15" s="65">
        <v>564.54767673508343</v>
      </c>
      <c r="K15" s="65">
        <v>564.30285802375295</v>
      </c>
      <c r="L15" s="65">
        <v>374.86250291697831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0.21671692771084339</v>
      </c>
      <c r="E21" s="62">
        <v>0.21671692771084339</v>
      </c>
      <c r="F21" s="61">
        <v>435.36</v>
      </c>
      <c r="G21" s="61">
        <v>649.77231452685419</v>
      </c>
      <c r="H21" s="62">
        <v>648.41010160101644</v>
      </c>
      <c r="I21" s="63">
        <v>83.199995999999999</v>
      </c>
      <c r="J21" s="63">
        <v>108.25560057279236</v>
      </c>
      <c r="K21" s="63">
        <v>108.13657157244654</v>
      </c>
      <c r="L21" s="64">
        <v>311.21838272251307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0.21671692771084339</v>
      </c>
      <c r="E25" s="65">
        <v>0.21671692771084339</v>
      </c>
      <c r="F25" s="65">
        <v>435.36</v>
      </c>
      <c r="G25" s="65">
        <v>649.77231452685419</v>
      </c>
      <c r="H25" s="65">
        <v>648.41010160101644</v>
      </c>
      <c r="I25" s="65">
        <v>83.199995999999999</v>
      </c>
      <c r="J25" s="65">
        <v>108.25560057279236</v>
      </c>
      <c r="K25" s="65">
        <v>108.13657157244654</v>
      </c>
      <c r="L25" s="66">
        <v>311.21838272251307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2.1084337349397589E-2</v>
      </c>
      <c r="E32" s="62">
        <v>2.1084337349397589E-2</v>
      </c>
      <c r="F32" s="61">
        <v>3.5</v>
      </c>
      <c r="G32" s="61">
        <v>5.5306905370843991</v>
      </c>
      <c r="H32" s="62">
        <v>9.2090216010165182</v>
      </c>
      <c r="I32" s="63">
        <v>7.1</v>
      </c>
      <c r="J32" s="63">
        <v>6.8849642004773273</v>
      </c>
      <c r="K32" s="63">
        <v>6.8859857482185269</v>
      </c>
      <c r="L32" s="64">
        <v>5.7808526551982053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3.0120481927710845E-3</v>
      </c>
      <c r="E36" s="62">
        <v>3.0120481927710845E-3</v>
      </c>
      <c r="F36" s="61">
        <v>0</v>
      </c>
      <c r="G36" s="61">
        <v>0.27365728900255754</v>
      </c>
      <c r="H36" s="62">
        <v>0.12134688691232529</v>
      </c>
      <c r="I36" s="61">
        <v>0</v>
      </c>
      <c r="J36" s="63">
        <v>9.1169451073985677E-2</v>
      </c>
      <c r="K36" s="63">
        <v>9.0736342042755339E-2</v>
      </c>
      <c r="L36" s="64">
        <v>0.15457491897282474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2.4096385542168672E-2</v>
      </c>
      <c r="E40" s="65">
        <v>2.4096385542168672E-2</v>
      </c>
      <c r="F40" s="65">
        <v>3.5</v>
      </c>
      <c r="G40" s="65">
        <v>5.804347826086957</v>
      </c>
      <c r="H40" s="65">
        <v>9.330368487928844</v>
      </c>
      <c r="I40" s="65">
        <v>7.1</v>
      </c>
      <c r="J40" s="65">
        <v>6.9761336515513133</v>
      </c>
      <c r="K40" s="65">
        <v>6.9767220902612825</v>
      </c>
      <c r="L40" s="66">
        <v>5.9354275741710305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3.0120481927710845E-3</v>
      </c>
      <c r="E46" s="62">
        <v>3.0120481927710845E-3</v>
      </c>
      <c r="F46" s="61">
        <v>1.6</v>
      </c>
      <c r="G46" s="61">
        <v>2.49616368286445</v>
      </c>
      <c r="H46" s="62">
        <v>1.289707750952986</v>
      </c>
      <c r="I46" s="63">
        <v>0.6</v>
      </c>
      <c r="J46" s="63">
        <v>0.96610978520286395</v>
      </c>
      <c r="K46" s="63">
        <v>0.96437054631828978</v>
      </c>
      <c r="L46" s="64">
        <v>1.4836699077536775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3.0120481927710845E-3</v>
      </c>
      <c r="E50" s="65">
        <v>3.0120481927710845E-3</v>
      </c>
      <c r="F50" s="65">
        <v>1.6</v>
      </c>
      <c r="G50" s="65">
        <v>2.49616368286445</v>
      </c>
      <c r="H50" s="65">
        <v>1.289707750952986</v>
      </c>
      <c r="I50" s="65">
        <v>0.6</v>
      </c>
      <c r="J50" s="65">
        <v>0.96610978520286395</v>
      </c>
      <c r="K50" s="65">
        <v>0.96437054631828978</v>
      </c>
      <c r="L50" s="66">
        <v>1.4836699077536775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3.0120481927710845E-3</v>
      </c>
      <c r="E56" s="62">
        <v>3.0120481927710845E-3</v>
      </c>
      <c r="F56" s="61">
        <v>0.8</v>
      </c>
      <c r="G56" s="61">
        <v>1.3139386189258313</v>
      </c>
      <c r="H56" s="62">
        <v>1.1016518424396442</v>
      </c>
      <c r="I56" s="63">
        <v>0.5</v>
      </c>
      <c r="J56" s="63">
        <v>0.82529832935560854</v>
      </c>
      <c r="K56" s="63">
        <v>0.82375296912114016</v>
      </c>
      <c r="L56" s="64">
        <v>0.94689603590127147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3.0120481927710845E-3</v>
      </c>
      <c r="E58" s="65">
        <v>3.0120481927710845E-3</v>
      </c>
      <c r="F58" s="65">
        <v>0.8</v>
      </c>
      <c r="G58" s="65">
        <v>1.3139386189258313</v>
      </c>
      <c r="H58" s="65">
        <v>1.1016518424396442</v>
      </c>
      <c r="I58" s="65">
        <v>0.5</v>
      </c>
      <c r="J58" s="65">
        <v>0.82529832935560854</v>
      </c>
      <c r="K58" s="65">
        <v>0.82375296912114016</v>
      </c>
      <c r="L58" s="65">
        <v>0.94689603590127147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1.6822745739910316</v>
      </c>
      <c r="E7" s="62">
        <v>1.6785110961968681</v>
      </c>
      <c r="F7" s="61">
        <v>6.8888879999999997</v>
      </c>
      <c r="G7" s="61">
        <v>11.995309674382108</v>
      </c>
      <c r="H7" s="62">
        <v>11.985312764291306</v>
      </c>
      <c r="I7" s="63">
        <v>123.69074222222223</v>
      </c>
      <c r="J7" s="63">
        <v>212.21002019859063</v>
      </c>
      <c r="K7" s="63">
        <v>211.95557321622491</v>
      </c>
      <c r="L7" s="64">
        <v>113.33882632093938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3.9524688888888888</v>
      </c>
      <c r="J8" s="63">
        <v>2.8257242536835361</v>
      </c>
      <c r="K8" s="63">
        <v>2.8289630597253272</v>
      </c>
      <c r="L8" s="64">
        <v>1.4444689073711676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6.5707533632286999E-2</v>
      </c>
      <c r="E11" s="62">
        <v>6.5560536912751682E-2</v>
      </c>
      <c r="F11" s="61">
        <v>0</v>
      </c>
      <c r="G11" s="61">
        <v>25.683132812867797</v>
      </c>
      <c r="H11" s="62">
        <v>25.632852599843389</v>
      </c>
      <c r="I11" s="61">
        <v>0</v>
      </c>
      <c r="J11" s="63">
        <v>35.39694993593848</v>
      </c>
      <c r="K11" s="63">
        <v>35.295202076014036</v>
      </c>
      <c r="L11" s="64">
        <v>28.702688975864312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7.3003966653589636</v>
      </c>
      <c r="H12" s="62">
        <v>7.286104581049333</v>
      </c>
      <c r="I12" s="61">
        <v>0</v>
      </c>
      <c r="J12" s="63">
        <v>0.56693714285714281</v>
      </c>
      <c r="K12" s="63">
        <v>0.56530749281379744</v>
      </c>
      <c r="L12" s="64">
        <v>3.3233347782126548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0.31671293401665601</v>
      </c>
      <c r="K14" s="63">
        <v>0.31580254870648355</v>
      </c>
      <c r="L14" s="64">
        <v>0.16124882257012393</v>
      </c>
    </row>
    <row r="15" spans="1:12" ht="15" thickBot="1" x14ac:dyDescent="0.4">
      <c r="A15" s="39" t="s">
        <v>5</v>
      </c>
      <c r="B15" s="40"/>
      <c r="C15" s="65">
        <v>0</v>
      </c>
      <c r="D15" s="65">
        <v>1.7479821076233186</v>
      </c>
      <c r="E15" s="65">
        <v>1.7440716331096198</v>
      </c>
      <c r="F15" s="65">
        <v>6.8888879999999997</v>
      </c>
      <c r="G15" s="65">
        <v>44.97883915260887</v>
      </c>
      <c r="H15" s="65">
        <v>44.904269945184026</v>
      </c>
      <c r="I15" s="65">
        <v>127.64321111111111</v>
      </c>
      <c r="J15" s="65">
        <v>251.31634446508647</v>
      </c>
      <c r="K15" s="65">
        <v>250.96084839348455</v>
      </c>
      <c r="L15" s="65">
        <v>146.97056780495762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1.5704409417040359</v>
      </c>
      <c r="E21" s="62">
        <v>1.5669276510067116</v>
      </c>
      <c r="F21" s="61">
        <v>0</v>
      </c>
      <c r="G21" s="61">
        <v>17.352626292663789</v>
      </c>
      <c r="H21" s="62">
        <v>17.318654823805794</v>
      </c>
      <c r="I21" s="63">
        <v>124.3685177777778</v>
      </c>
      <c r="J21" s="63">
        <v>392.29711364509922</v>
      </c>
      <c r="K21" s="63">
        <v>391.52695798786328</v>
      </c>
      <c r="L21" s="64">
        <v>207.2412208969341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10.708004131966687</v>
      </c>
      <c r="K23" s="63">
        <v>10.677224177579049</v>
      </c>
      <c r="L23" s="64">
        <v>5.4517920580560988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1.5704409417040359</v>
      </c>
      <c r="E25" s="65">
        <v>1.5669276510067116</v>
      </c>
      <c r="F25" s="65">
        <v>0</v>
      </c>
      <c r="G25" s="65">
        <v>17.352626292663789</v>
      </c>
      <c r="H25" s="65">
        <v>17.318654823805794</v>
      </c>
      <c r="I25" s="65">
        <v>124.3685177777778</v>
      </c>
      <c r="J25" s="65">
        <v>403.00511777706589</v>
      </c>
      <c r="K25" s="65">
        <v>402.20418216544232</v>
      </c>
      <c r="L25" s="66">
        <v>212.69301295499019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2.0179372197309416E-2</v>
      </c>
      <c r="E32" s="62">
        <v>2.0134228187919462E-2</v>
      </c>
      <c r="F32" s="61">
        <v>0.33333333333333331</v>
      </c>
      <c r="G32" s="61">
        <v>0.88256832744867264</v>
      </c>
      <c r="H32" s="62">
        <v>3.6233359436178545</v>
      </c>
      <c r="I32" s="63">
        <v>1.8888888888888888</v>
      </c>
      <c r="J32" s="63">
        <v>2.9586803331197951</v>
      </c>
      <c r="K32" s="63">
        <v>2.955605237943149</v>
      </c>
      <c r="L32" s="64">
        <v>1.8777451619917374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3.2498042286609241E-2</v>
      </c>
      <c r="I33" s="63">
        <v>3.7037037037037035E-2</v>
      </c>
      <c r="J33" s="63">
        <v>2.6478752936152039E-2</v>
      </c>
      <c r="K33" s="63">
        <v>2.6509102523155543E-2</v>
      </c>
      <c r="L33" s="64">
        <v>1.3535551206784083E-2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7.4738415545590436E-4</v>
      </c>
      <c r="E36" s="62">
        <v>7.4571215510812821E-4</v>
      </c>
      <c r="F36" s="61">
        <v>0</v>
      </c>
      <c r="G36" s="61">
        <v>0.22466326664051262</v>
      </c>
      <c r="H36" s="62">
        <v>0.43121900287131298</v>
      </c>
      <c r="I36" s="61">
        <v>0</v>
      </c>
      <c r="J36" s="63">
        <v>0.35276532137518685</v>
      </c>
      <c r="K36" s="63">
        <v>0.35175130416267431</v>
      </c>
      <c r="L36" s="64">
        <v>0.27304848880191346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4.6946514973192098E-2</v>
      </c>
      <c r="H37" s="62">
        <v>6.0036543983294178E-3</v>
      </c>
      <c r="I37" s="61">
        <v>0</v>
      </c>
      <c r="J37" s="63">
        <v>4.9113815929959425E-3</v>
      </c>
      <c r="K37" s="63">
        <v>4.8972639199403815E-3</v>
      </c>
      <c r="L37" s="64">
        <v>2.2015655577299412E-2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5.7426259462281387E-3</v>
      </c>
      <c r="I39" s="61">
        <v>0</v>
      </c>
      <c r="J39" s="63">
        <v>4.6978432628656842E-3</v>
      </c>
      <c r="K39" s="63">
        <v>4.6843394016821034E-3</v>
      </c>
      <c r="L39" s="64">
        <v>2.3918243096325287E-3</v>
      </c>
    </row>
    <row r="40" spans="1:12" ht="15" thickBot="1" x14ac:dyDescent="0.4">
      <c r="A40" s="39" t="s">
        <v>5</v>
      </c>
      <c r="B40" s="40"/>
      <c r="C40" s="65">
        <v>0</v>
      </c>
      <c r="D40" s="65">
        <v>2.0926756352765322E-2</v>
      </c>
      <c r="E40" s="65">
        <v>2.0879940343027589E-2</v>
      </c>
      <c r="F40" s="65">
        <v>0.33333333333333331</v>
      </c>
      <c r="G40" s="65">
        <v>1.1541781090623773</v>
      </c>
      <c r="H40" s="65">
        <v>4.0987992691203337</v>
      </c>
      <c r="I40" s="65">
        <v>1.9259259259259258</v>
      </c>
      <c r="J40" s="65">
        <v>3.3475336322869951</v>
      </c>
      <c r="K40" s="65">
        <v>3.3434472479506012</v>
      </c>
      <c r="L40" s="66">
        <v>2.1887366818873666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3.7369207772795215E-3</v>
      </c>
      <c r="E46" s="62">
        <v>3.7285607755406414E-3</v>
      </c>
      <c r="F46" s="61">
        <v>0</v>
      </c>
      <c r="G46" s="61">
        <v>0.10069308225447889</v>
      </c>
      <c r="H46" s="62">
        <v>1.0019577133907596</v>
      </c>
      <c r="I46" s="63">
        <v>0.29629629629629628</v>
      </c>
      <c r="J46" s="63">
        <v>0.81881272688447582</v>
      </c>
      <c r="K46" s="63">
        <v>0.817310763334398</v>
      </c>
      <c r="L46" s="64">
        <v>0.45944770602304846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3.4064212999216914E-2</v>
      </c>
      <c r="I48" s="63">
        <v>0</v>
      </c>
      <c r="J48" s="63">
        <v>2.7866752081998718E-2</v>
      </c>
      <c r="K48" s="63">
        <v>2.7786649632705204E-2</v>
      </c>
      <c r="L48" s="64">
        <v>1.4187866927592954E-2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3.7369207772795215E-3</v>
      </c>
      <c r="E50" s="65">
        <v>3.7285607755406414E-3</v>
      </c>
      <c r="F50" s="65">
        <v>0</v>
      </c>
      <c r="G50" s="65">
        <v>0.10069308225447889</v>
      </c>
      <c r="H50" s="65">
        <v>1.0360219263899766</v>
      </c>
      <c r="I50" s="65">
        <v>0.29629629629629628</v>
      </c>
      <c r="J50" s="65">
        <v>0.84667947896647455</v>
      </c>
      <c r="K50" s="65">
        <v>0.84509741296710317</v>
      </c>
      <c r="L50" s="66">
        <v>0.4736355729506414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1.7523211717013206E-2</v>
      </c>
      <c r="H56" s="62">
        <v>0</v>
      </c>
      <c r="I56" s="63">
        <v>0</v>
      </c>
      <c r="J56" s="63">
        <v>0</v>
      </c>
      <c r="K56" s="63">
        <v>0</v>
      </c>
      <c r="L56" s="64">
        <v>7.2841922156990646E-3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1.7523211717013206E-2</v>
      </c>
      <c r="H58" s="65">
        <v>0</v>
      </c>
      <c r="I58" s="65">
        <v>0</v>
      </c>
      <c r="J58" s="65">
        <v>0</v>
      </c>
      <c r="K58" s="65">
        <v>0</v>
      </c>
      <c r="L58" s="65">
        <v>7.2841922156990646E-3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40.312214534161491</v>
      </c>
      <c r="D7" s="61">
        <v>29.431690007370822</v>
      </c>
      <c r="E7" s="62">
        <v>29.453167447494582</v>
      </c>
      <c r="F7" s="61">
        <v>0</v>
      </c>
      <c r="G7" s="61">
        <v>0</v>
      </c>
      <c r="H7" s="62">
        <v>0</v>
      </c>
      <c r="I7" s="63">
        <v>287.87893246753254</v>
      </c>
      <c r="J7" s="63">
        <v>400.30647029194404</v>
      </c>
      <c r="K7" s="63">
        <v>398.437801329688</v>
      </c>
      <c r="L7" s="64">
        <v>94.639591994636561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2.9603174025974024</v>
      </c>
      <c r="J8" s="63">
        <v>10.682550423648202</v>
      </c>
      <c r="K8" s="63">
        <v>10.554198442941431</v>
      </c>
      <c r="L8" s="64">
        <v>1.5365672888404689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0.14891766233766232</v>
      </c>
      <c r="J10" s="63">
        <v>0.30455842394087951</v>
      </c>
      <c r="K10" s="63">
        <v>0.30197150381349835</v>
      </c>
      <c r="L10" s="64">
        <v>4.3963503001225639E-2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3.2344131576619737</v>
      </c>
      <c r="E11" s="62">
        <v>3.2280286387209887</v>
      </c>
      <c r="F11" s="61">
        <v>0</v>
      </c>
      <c r="G11" s="61">
        <v>0</v>
      </c>
      <c r="H11" s="62">
        <v>0</v>
      </c>
      <c r="I11" s="61">
        <v>0</v>
      </c>
      <c r="J11" s="63">
        <v>28.101051215336206</v>
      </c>
      <c r="K11" s="63">
        <v>27.633980929630155</v>
      </c>
      <c r="L11" s="64">
        <v>6.781248539403526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1.9889560698754329E-2</v>
      </c>
      <c r="E12" s="62">
        <v>1.9850300013486508E-2</v>
      </c>
      <c r="F12" s="61">
        <v>0</v>
      </c>
      <c r="G12" s="61">
        <v>0</v>
      </c>
      <c r="H12" s="62">
        <v>0</v>
      </c>
      <c r="I12" s="61">
        <v>0</v>
      </c>
      <c r="J12" s="63">
        <v>0.89829272847003738</v>
      </c>
      <c r="K12" s="63">
        <v>0.88336211829040157</v>
      </c>
      <c r="L12" s="64">
        <v>0.14556747509454124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0.56457647325674987</v>
      </c>
      <c r="K14" s="63">
        <v>0.55519259317887459</v>
      </c>
      <c r="L14" s="64">
        <v>8.0829518442086301E-2</v>
      </c>
    </row>
    <row r="15" spans="1:12" ht="15" thickBot="1" x14ac:dyDescent="0.4">
      <c r="A15" s="39" t="s">
        <v>5</v>
      </c>
      <c r="B15" s="40"/>
      <c r="C15" s="65">
        <v>40.312214534161491</v>
      </c>
      <c r="D15" s="65">
        <v>32.685992725731552</v>
      </c>
      <c r="E15" s="65">
        <v>32.701046386229059</v>
      </c>
      <c r="F15" s="65">
        <v>0</v>
      </c>
      <c r="G15" s="65">
        <v>0</v>
      </c>
      <c r="H15" s="65">
        <v>0</v>
      </c>
      <c r="I15" s="65">
        <v>290.98816753246763</v>
      </c>
      <c r="J15" s="65">
        <v>440.85749955659611</v>
      </c>
      <c r="K15" s="65">
        <v>438.36650691754238</v>
      </c>
      <c r="L15" s="65">
        <v>103.2277683194184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42.1339546583851</v>
      </c>
      <c r="D21" s="61">
        <v>14.144495834746072</v>
      </c>
      <c r="E21" s="62">
        <v>14.19974518642031</v>
      </c>
      <c r="F21" s="61">
        <v>0</v>
      </c>
      <c r="G21" s="61">
        <v>0</v>
      </c>
      <c r="H21" s="62">
        <v>0</v>
      </c>
      <c r="I21" s="63">
        <v>178.32106753246754</v>
      </c>
      <c r="J21" s="63">
        <v>233.4034669788542</v>
      </c>
      <c r="K21" s="63">
        <v>232.48793709886311</v>
      </c>
      <c r="L21" s="64">
        <v>45.979941195252501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6.5915663005822961E-3</v>
      </c>
      <c r="E22" s="62">
        <v>6.578554982038424E-3</v>
      </c>
      <c r="F22" s="61">
        <v>0</v>
      </c>
      <c r="G22" s="61">
        <v>0</v>
      </c>
      <c r="H22" s="62">
        <v>0</v>
      </c>
      <c r="I22" s="63">
        <v>2.4371574025974025</v>
      </c>
      <c r="J22" s="63">
        <v>3.7485536957635182</v>
      </c>
      <c r="K22" s="63">
        <v>3.7267568513455176</v>
      </c>
      <c r="L22" s="64">
        <v>0.54819280543887028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2.2853486400825531</v>
      </c>
      <c r="E23" s="62">
        <v>2.2808375121072051</v>
      </c>
      <c r="F23" s="61">
        <v>0</v>
      </c>
      <c r="G23" s="61">
        <v>0</v>
      </c>
      <c r="H23" s="62">
        <v>0</v>
      </c>
      <c r="I23" s="61">
        <v>0</v>
      </c>
      <c r="J23" s="63">
        <v>23.697581763371627</v>
      </c>
      <c r="K23" s="63">
        <v>23.303701968628584</v>
      </c>
      <c r="L23" s="64">
        <v>5.3415195730193483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1.6381907083364042</v>
      </c>
      <c r="E24" s="62">
        <v>1.6349570275737773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1.3969264939608845</v>
      </c>
    </row>
    <row r="25" spans="1:12" ht="15" thickBot="1" x14ac:dyDescent="0.4">
      <c r="A25" s="39" t="s">
        <v>5</v>
      </c>
      <c r="B25" s="40"/>
      <c r="C25" s="65">
        <v>42.1339546583851</v>
      </c>
      <c r="D25" s="65">
        <v>18.074626749465608</v>
      </c>
      <c r="E25" s="65">
        <v>18.122118281083331</v>
      </c>
      <c r="F25" s="65">
        <v>0</v>
      </c>
      <c r="G25" s="65">
        <v>0</v>
      </c>
      <c r="H25" s="65">
        <v>0</v>
      </c>
      <c r="I25" s="65">
        <v>180.75822493506493</v>
      </c>
      <c r="J25" s="65">
        <v>260.84960243798935</v>
      </c>
      <c r="K25" s="65">
        <v>259.5183959188372</v>
      </c>
      <c r="L25" s="66">
        <v>53.266580067671605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0.95652173913043481</v>
      </c>
      <c r="D32" s="61">
        <v>1.212709761430923</v>
      </c>
      <c r="E32" s="62">
        <v>1.2122040631168545</v>
      </c>
      <c r="F32" s="61">
        <v>0</v>
      </c>
      <c r="G32" s="61">
        <v>0</v>
      </c>
      <c r="H32" s="62">
        <v>0</v>
      </c>
      <c r="I32" s="63">
        <v>5.9090909090909092</v>
      </c>
      <c r="J32" s="63">
        <v>9.3184312577742006</v>
      </c>
      <c r="K32" s="63">
        <v>9.2617642826305939</v>
      </c>
      <c r="L32" s="64">
        <v>2.8108337436230504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8.658008658008658E-3</v>
      </c>
      <c r="J33" s="63">
        <v>3.1243140411209482E-2</v>
      </c>
      <c r="K33" s="63">
        <v>3.0867750755504388E-2</v>
      </c>
      <c r="L33" s="64">
        <v>4.4939818355139794E-3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8.658008658008658E-3</v>
      </c>
      <c r="J35" s="63">
        <v>1.7706885197922E-2</v>
      </c>
      <c r="K35" s="63">
        <v>1.7556482947186647E-2</v>
      </c>
      <c r="L35" s="64">
        <v>2.5560176407119139E-3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4.1559175450234638E-2</v>
      </c>
      <c r="E36" s="62">
        <v>4.1477140370020718E-2</v>
      </c>
      <c r="F36" s="61">
        <v>0</v>
      </c>
      <c r="G36" s="61">
        <v>0</v>
      </c>
      <c r="H36" s="62">
        <v>0</v>
      </c>
      <c r="I36" s="61">
        <v>0</v>
      </c>
      <c r="J36" s="63">
        <v>0.21760444867198361</v>
      </c>
      <c r="K36" s="63">
        <v>0.21398762411857822</v>
      </c>
      <c r="L36" s="64">
        <v>6.6592639926252611E-2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1.0319156777474755E-3</v>
      </c>
      <c r="E37" s="62">
        <v>1.0298787440383508E-3</v>
      </c>
      <c r="F37" s="61">
        <v>0</v>
      </c>
      <c r="G37" s="61">
        <v>0</v>
      </c>
      <c r="H37" s="62">
        <v>0</v>
      </c>
      <c r="I37" s="61">
        <v>0</v>
      </c>
      <c r="J37" s="63">
        <v>1.1268017853223093E-2</v>
      </c>
      <c r="K37" s="63">
        <v>1.1080731040437473E-2</v>
      </c>
      <c r="L37" s="64">
        <v>2.4931647479075223E-3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3.877954196239116E-3</v>
      </c>
      <c r="K39" s="63">
        <v>3.8134983450856239E-3</v>
      </c>
      <c r="L39" s="64">
        <v>5.5520055310545667E-4</v>
      </c>
    </row>
    <row r="40" spans="1:12" ht="15" thickBot="1" x14ac:dyDescent="0.4">
      <c r="A40" s="39" t="s">
        <v>5</v>
      </c>
      <c r="B40" s="40"/>
      <c r="C40" s="65">
        <v>0.95652173913043481</v>
      </c>
      <c r="D40" s="65">
        <v>1.2553008525589051</v>
      </c>
      <c r="E40" s="65">
        <v>1.2547110822309135</v>
      </c>
      <c r="F40" s="65">
        <v>0</v>
      </c>
      <c r="G40" s="65">
        <v>0</v>
      </c>
      <c r="H40" s="65">
        <v>0</v>
      </c>
      <c r="I40" s="65">
        <v>5.9264069264069272</v>
      </c>
      <c r="J40" s="65">
        <v>9.6001317041047773</v>
      </c>
      <c r="K40" s="65">
        <v>9.5390703698373862</v>
      </c>
      <c r="L40" s="66">
        <v>2.8875247483265416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0.12422360248447205</v>
      </c>
      <c r="D46" s="61">
        <v>5.2566276012874377E-2</v>
      </c>
      <c r="E46" s="62">
        <v>5.2707722864534165E-2</v>
      </c>
      <c r="F46" s="61">
        <v>0</v>
      </c>
      <c r="G46" s="61">
        <v>0</v>
      </c>
      <c r="H46" s="62">
        <v>0</v>
      </c>
      <c r="I46" s="63">
        <v>0.41125541125541126</v>
      </c>
      <c r="J46" s="63">
        <v>0.52747493963561864</v>
      </c>
      <c r="K46" s="63">
        <v>0.5255432436321773</v>
      </c>
      <c r="L46" s="64">
        <v>0.12154701920155875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1.2284710449374707E-5</v>
      </c>
      <c r="E47" s="62">
        <v>1.2260461238551794E-5</v>
      </c>
      <c r="F47" s="61">
        <v>0</v>
      </c>
      <c r="G47" s="61">
        <v>0</v>
      </c>
      <c r="H47" s="62">
        <v>0</v>
      </c>
      <c r="I47" s="63">
        <v>4.329004329004329E-3</v>
      </c>
      <c r="J47" s="63">
        <v>6.6583741859954637E-3</v>
      </c>
      <c r="K47" s="63">
        <v>6.6196575046769323E-3</v>
      </c>
      <c r="L47" s="64">
        <v>9.742198384680655E-4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5.380703176826122E-3</v>
      </c>
      <c r="E48" s="62">
        <v>5.370082022485686E-3</v>
      </c>
      <c r="F48" s="61">
        <v>0</v>
      </c>
      <c r="G48" s="61">
        <v>0</v>
      </c>
      <c r="H48" s="62">
        <v>0</v>
      </c>
      <c r="I48" s="63">
        <v>0</v>
      </c>
      <c r="J48" s="63">
        <v>9.1607521767761768E-2</v>
      </c>
      <c r="K48" s="63">
        <v>9.008490430277738E-2</v>
      </c>
      <c r="L48" s="64">
        <v>1.7703564806570222E-2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3.2431635586349229E-3</v>
      </c>
      <c r="E49" s="62">
        <v>3.2367617669776735E-3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2.765527283393218E-3</v>
      </c>
    </row>
    <row r="50" spans="1:12" ht="15" thickBot="1" x14ac:dyDescent="0.4">
      <c r="A50" s="39" t="s">
        <v>5</v>
      </c>
      <c r="B50" s="40"/>
      <c r="C50" s="65">
        <v>0.12422360248447205</v>
      </c>
      <c r="D50" s="65">
        <v>6.1202427458784799E-2</v>
      </c>
      <c r="E50" s="65">
        <v>6.1326827115236078E-2</v>
      </c>
      <c r="F50" s="65">
        <v>0</v>
      </c>
      <c r="G50" s="65">
        <v>0</v>
      </c>
      <c r="H50" s="65">
        <v>0</v>
      </c>
      <c r="I50" s="65">
        <v>0.41558441558441561</v>
      </c>
      <c r="J50" s="65">
        <v>0.62574083558937588</v>
      </c>
      <c r="K50" s="65">
        <v>0.62224780543963165</v>
      </c>
      <c r="L50" s="66">
        <v>0.14299033112999027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3.1055900621118012E-2</v>
      </c>
      <c r="D56" s="61">
        <v>2.4299157268863173E-2</v>
      </c>
      <c r="E56" s="62">
        <v>2.4312494636048208E-2</v>
      </c>
      <c r="F56" s="61">
        <v>0</v>
      </c>
      <c r="G56" s="61">
        <v>0</v>
      </c>
      <c r="H56" s="62">
        <v>0</v>
      </c>
      <c r="I56" s="63">
        <v>0.2943722943722944</v>
      </c>
      <c r="J56" s="63">
        <v>0.6908611985073535</v>
      </c>
      <c r="K56" s="63">
        <v>0.68427111814649588</v>
      </c>
      <c r="L56" s="64">
        <v>0.12039471616681158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3.1055900621118012E-2</v>
      </c>
      <c r="D58" s="65">
        <v>2.4299157268863173E-2</v>
      </c>
      <c r="E58" s="65">
        <v>2.4312494636048208E-2</v>
      </c>
      <c r="F58" s="65">
        <v>0</v>
      </c>
      <c r="G58" s="65">
        <v>0</v>
      </c>
      <c r="H58" s="65">
        <v>0</v>
      </c>
      <c r="I58" s="65">
        <v>0.2943722943722944</v>
      </c>
      <c r="J58" s="65">
        <v>0.6908611985073535</v>
      </c>
      <c r="K58" s="65">
        <v>0.68427111814649588</v>
      </c>
      <c r="L58" s="65">
        <v>0.12039471616681158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3.1904468292682928</v>
      </c>
      <c r="E7" s="62">
        <v>3.1904468292682928</v>
      </c>
      <c r="F7" s="61">
        <v>70.186369090909082</v>
      </c>
      <c r="G7" s="61">
        <v>68.827054674626865</v>
      </c>
      <c r="H7" s="62">
        <v>68.83592327402134</v>
      </c>
      <c r="I7" s="63">
        <v>1285.91805</v>
      </c>
      <c r="J7" s="63">
        <v>2895.3228128553674</v>
      </c>
      <c r="K7" s="63">
        <v>2879.4731147394318</v>
      </c>
      <c r="L7" s="64">
        <v>1546.0244955796313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2.2638208835820892</v>
      </c>
      <c r="H11" s="62">
        <v>2.249050996441281</v>
      </c>
      <c r="I11" s="61">
        <v>0</v>
      </c>
      <c r="J11" s="63">
        <v>68.986697057604644</v>
      </c>
      <c r="K11" s="63">
        <v>68.307304062371784</v>
      </c>
      <c r="L11" s="64">
        <v>36.892047666305523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17.141950244776119</v>
      </c>
      <c r="H12" s="62">
        <v>17.030110711743774</v>
      </c>
      <c r="I12" s="61">
        <v>0</v>
      </c>
      <c r="J12" s="63">
        <v>0</v>
      </c>
      <c r="K12" s="63">
        <v>0</v>
      </c>
      <c r="L12" s="64">
        <v>6.2216179111592629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3.1904468292682928</v>
      </c>
      <c r="E15" s="65">
        <v>3.1904468292682928</v>
      </c>
      <c r="F15" s="65">
        <v>70.186369090909082</v>
      </c>
      <c r="G15" s="65">
        <v>88.232825802985076</v>
      </c>
      <c r="H15" s="65">
        <v>88.115084982206398</v>
      </c>
      <c r="I15" s="65">
        <v>1285.91805</v>
      </c>
      <c r="J15" s="65">
        <v>2964.3095099129719</v>
      </c>
      <c r="K15" s="65">
        <v>2947.7804188018035</v>
      </c>
      <c r="L15" s="65">
        <v>1589.138161157096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49.984849090909087</v>
      </c>
      <c r="G20" s="61">
        <v>0</v>
      </c>
      <c r="H20" s="62">
        <v>0.32611704626334515</v>
      </c>
      <c r="I20" s="63">
        <v>0</v>
      </c>
      <c r="J20" s="63">
        <v>0</v>
      </c>
      <c r="K20" s="63">
        <v>0</v>
      </c>
      <c r="L20" s="64">
        <v>0.11914048537378115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12.872727272727273</v>
      </c>
      <c r="G21" s="61">
        <v>13.790149253731345</v>
      </c>
      <c r="H21" s="62">
        <v>13.784163701067618</v>
      </c>
      <c r="I21" s="63">
        <v>192.08819500000001</v>
      </c>
      <c r="J21" s="63">
        <v>975.03939762121831</v>
      </c>
      <c r="K21" s="63">
        <v>967.32875795650352</v>
      </c>
      <c r="L21" s="64">
        <v>515.84404835102919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36.789888089515124</v>
      </c>
      <c r="K23" s="63">
        <v>36.427574870742717</v>
      </c>
      <c r="L23" s="64">
        <v>19.23596965547129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62.857576363636362</v>
      </c>
      <c r="G25" s="65">
        <v>13.790149253731345</v>
      </c>
      <c r="H25" s="65">
        <v>14.110280747330963</v>
      </c>
      <c r="I25" s="65">
        <v>192.08819500000001</v>
      </c>
      <c r="J25" s="65">
        <v>1011.8292857107334</v>
      </c>
      <c r="K25" s="65">
        <v>1003.7563328272463</v>
      </c>
      <c r="L25" s="66">
        <v>535.1991584918743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0.1016260162601626</v>
      </c>
      <c r="E32" s="62">
        <v>0.1016260162601626</v>
      </c>
      <c r="F32" s="61">
        <v>4.1818181818181817</v>
      </c>
      <c r="G32" s="61">
        <v>5.9522388059701496</v>
      </c>
      <c r="H32" s="62">
        <v>45.061091340450773</v>
      </c>
      <c r="I32" s="63">
        <v>19.166666666666668</v>
      </c>
      <c r="J32" s="63">
        <v>31.294239535847492</v>
      </c>
      <c r="K32" s="63">
        <v>31.174805088223227</v>
      </c>
      <c r="L32" s="64">
        <v>18.643336944745396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2.3283582089552238E-2</v>
      </c>
      <c r="H36" s="62">
        <v>0.70699881376037965</v>
      </c>
      <c r="I36" s="61">
        <v>0</v>
      </c>
      <c r="J36" s="63">
        <v>0.49399088271860753</v>
      </c>
      <c r="K36" s="63">
        <v>0.48912597455888385</v>
      </c>
      <c r="L36" s="64">
        <v>0.26673889490790897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8.2985074626865676E-2</v>
      </c>
      <c r="H37" s="62">
        <v>0</v>
      </c>
      <c r="I37" s="61">
        <v>0</v>
      </c>
      <c r="J37" s="63">
        <v>0</v>
      </c>
      <c r="K37" s="63">
        <v>0</v>
      </c>
      <c r="L37" s="64">
        <v>3.0119176598049836E-2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0.1016260162601626</v>
      </c>
      <c r="E40" s="65">
        <v>0.1016260162601626</v>
      </c>
      <c r="F40" s="65">
        <v>4.1818181818181817</v>
      </c>
      <c r="G40" s="65">
        <v>6.0585074626865669</v>
      </c>
      <c r="H40" s="65">
        <v>45.768090154211151</v>
      </c>
      <c r="I40" s="65">
        <v>19.166666666666668</v>
      </c>
      <c r="J40" s="65">
        <v>31.788230418566098</v>
      </c>
      <c r="K40" s="65">
        <v>31.663931062782112</v>
      </c>
      <c r="L40" s="66">
        <v>18.940195016251355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0.18181818181818182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4.3336944745395449E-4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0.72727272727272729</v>
      </c>
      <c r="G46" s="61">
        <v>0.77910447761194035</v>
      </c>
      <c r="H46" s="62">
        <v>2.9626334519572954</v>
      </c>
      <c r="I46" s="63">
        <v>0.58333333333333337</v>
      </c>
      <c r="J46" s="63">
        <v>2.064235391628678</v>
      </c>
      <c r="K46" s="63">
        <v>2.0496512105047189</v>
      </c>
      <c r="L46" s="64">
        <v>1.3668472372697724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0.1239620403321471</v>
      </c>
      <c r="I48" s="63">
        <v>0</v>
      </c>
      <c r="J48" s="63">
        <v>8.6614173228346455E-2</v>
      </c>
      <c r="K48" s="63">
        <v>8.5761181780878132E-2</v>
      </c>
      <c r="L48" s="64">
        <v>4.5287107258938246E-2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0.90909090909090917</v>
      </c>
      <c r="G50" s="65">
        <v>0.77910447761194035</v>
      </c>
      <c r="H50" s="65">
        <v>3.0865954922894425</v>
      </c>
      <c r="I50" s="65">
        <v>0.58333333333333337</v>
      </c>
      <c r="J50" s="65">
        <v>2.1508495648570243</v>
      </c>
      <c r="K50" s="65">
        <v>2.135412392285597</v>
      </c>
      <c r="L50" s="66">
        <v>1.4125677139761645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5.9311981020166078E-4</v>
      </c>
      <c r="I56" s="63">
        <v>0</v>
      </c>
      <c r="J56" s="63">
        <v>4.1442188147534188E-4</v>
      </c>
      <c r="K56" s="63">
        <v>4.103405826836274E-4</v>
      </c>
      <c r="L56" s="64">
        <v>2.1668472372697725E-4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5.9311981020166078E-4</v>
      </c>
      <c r="I58" s="65">
        <v>0</v>
      </c>
      <c r="J58" s="65">
        <v>4.1442188147534188E-4</v>
      </c>
      <c r="K58" s="65">
        <v>4.103405826836274E-4</v>
      </c>
      <c r="L58" s="65">
        <v>2.1668472372697725E-4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89.0142942857143</v>
      </c>
      <c r="G7" s="61">
        <v>99.703768851737792</v>
      </c>
      <c r="H7" s="62">
        <v>99.670950289473694</v>
      </c>
      <c r="I7" s="63">
        <v>415.71349714285719</v>
      </c>
      <c r="J7" s="63">
        <v>510.86520605607473</v>
      </c>
      <c r="K7" s="63">
        <v>510.40061970704488</v>
      </c>
      <c r="L7" s="64">
        <v>354.06063022800356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10.976968772547295</v>
      </c>
      <c r="H11" s="62">
        <v>10.94326755263158</v>
      </c>
      <c r="I11" s="61">
        <v>0</v>
      </c>
      <c r="J11" s="63">
        <v>15.121639401869158</v>
      </c>
      <c r="K11" s="63">
        <v>15.047806705417342</v>
      </c>
      <c r="L11" s="64">
        <v>13.10600214264835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89.0142942857143</v>
      </c>
      <c r="G15" s="65">
        <v>110.68073762428509</v>
      </c>
      <c r="H15" s="65">
        <v>110.61421784210528</v>
      </c>
      <c r="I15" s="65">
        <v>415.71349714285719</v>
      </c>
      <c r="J15" s="65">
        <v>525.9868454579439</v>
      </c>
      <c r="K15" s="65">
        <v>525.44842641246225</v>
      </c>
      <c r="L15" s="65">
        <v>367.16663237065188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7.7148286542056068</v>
      </c>
      <c r="K21" s="63">
        <v>7.6771603441060217</v>
      </c>
      <c r="L21" s="64">
        <v>4.8259962934814373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7.7148286542056068</v>
      </c>
      <c r="K25" s="65">
        <v>7.6771603441060217</v>
      </c>
      <c r="L25" s="66">
        <v>4.8259962934814373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3.4285714285714284</v>
      </c>
      <c r="G32" s="61">
        <v>3.5917289925208973</v>
      </c>
      <c r="H32" s="62">
        <v>22.04078947368421</v>
      </c>
      <c r="I32" s="63">
        <v>9.5714285714285712</v>
      </c>
      <c r="J32" s="63">
        <v>11.694392523364487</v>
      </c>
      <c r="K32" s="63">
        <v>11.684026970471983</v>
      </c>
      <c r="L32" s="64">
        <v>8.5415083308973987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3.7835459744830623E-2</v>
      </c>
      <c r="H36" s="62">
        <v>0.25350877192982457</v>
      </c>
      <c r="I36" s="61">
        <v>0</v>
      </c>
      <c r="J36" s="63">
        <v>0.13504672897196263</v>
      </c>
      <c r="K36" s="63">
        <v>0.13438735177865613</v>
      </c>
      <c r="L36" s="64">
        <v>9.7047646886875186E-2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3.4285714285714284</v>
      </c>
      <c r="G40" s="65">
        <v>3.6295644522657278</v>
      </c>
      <c r="H40" s="65">
        <v>22.294298245614034</v>
      </c>
      <c r="I40" s="65">
        <v>9.5714285714285712</v>
      </c>
      <c r="J40" s="65">
        <v>11.829439252336449</v>
      </c>
      <c r="K40" s="65">
        <v>11.818414322250639</v>
      </c>
      <c r="L40" s="66">
        <v>8.6385559777842733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3.3333333333333333E-2</v>
      </c>
      <c r="I46" s="63">
        <v>0</v>
      </c>
      <c r="J46" s="63">
        <v>1.7757009345794394E-2</v>
      </c>
      <c r="K46" s="63">
        <v>1.7670309230411532E-2</v>
      </c>
      <c r="L46" s="64">
        <v>1.1107863197895352E-2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3.3333333333333333E-2</v>
      </c>
      <c r="I50" s="65">
        <v>0</v>
      </c>
      <c r="J50" s="65">
        <v>1.7757009345794394E-2</v>
      </c>
      <c r="K50" s="65">
        <v>1.7670309230411532E-2</v>
      </c>
      <c r="L50" s="66">
        <v>1.1107863197895352E-2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27.820509230769233</v>
      </c>
      <c r="G7" s="61">
        <v>12.153246669178598</v>
      </c>
      <c r="H7" s="62">
        <v>12.229615028121483</v>
      </c>
      <c r="I7" s="63">
        <v>18.596669999999996</v>
      </c>
      <c r="J7" s="63">
        <v>92.551954683929949</v>
      </c>
      <c r="K7" s="63">
        <v>91.992957823129245</v>
      </c>
      <c r="L7" s="64">
        <v>36.031535484473501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64.245798764129617</v>
      </c>
      <c r="H11" s="62">
        <v>63.932639640044989</v>
      </c>
      <c r="I11" s="61">
        <v>0</v>
      </c>
      <c r="J11" s="63">
        <v>36.94755011424219</v>
      </c>
      <c r="K11" s="63">
        <v>36.668279138321992</v>
      </c>
      <c r="L11" s="64">
        <v>51.137166289983661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27.820509230769233</v>
      </c>
      <c r="G15" s="65">
        <v>76.399045433308217</v>
      </c>
      <c r="H15" s="65">
        <v>76.162254668166469</v>
      </c>
      <c r="I15" s="65">
        <v>18.596669999999996</v>
      </c>
      <c r="J15" s="65">
        <v>129.49950479817215</v>
      </c>
      <c r="K15" s="65">
        <v>128.66123696145124</v>
      </c>
      <c r="L15" s="65">
        <v>87.168701774457162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68.005126153846149</v>
      </c>
      <c r="G21" s="61">
        <v>228.55094197437828</v>
      </c>
      <c r="H21" s="62">
        <v>227.76837894263218</v>
      </c>
      <c r="I21" s="63">
        <v>49.821666</v>
      </c>
      <c r="J21" s="63">
        <v>254.08555471439453</v>
      </c>
      <c r="K21" s="63">
        <v>252.54160997732424</v>
      </c>
      <c r="L21" s="64">
        <v>219.83908863880458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23.658377776085299</v>
      </c>
      <c r="K23" s="63">
        <v>23.479554058956914</v>
      </c>
      <c r="L23" s="64">
        <v>7.2527317347653506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68.005126153846149</v>
      </c>
      <c r="G25" s="65">
        <v>228.55094197437828</v>
      </c>
      <c r="H25" s="65">
        <v>227.76837894263218</v>
      </c>
      <c r="I25" s="65">
        <v>49.821666</v>
      </c>
      <c r="J25" s="65">
        <v>277.74393249047984</v>
      </c>
      <c r="K25" s="65">
        <v>276.02116403628116</v>
      </c>
      <c r="L25" s="66">
        <v>227.09182037356993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0.76923076923076927</v>
      </c>
      <c r="G32" s="61">
        <v>0.35908063300678222</v>
      </c>
      <c r="H32" s="62">
        <v>1.5069366329208849</v>
      </c>
      <c r="I32" s="63">
        <v>1.3</v>
      </c>
      <c r="J32" s="63">
        <v>3.051028179741051</v>
      </c>
      <c r="K32" s="63">
        <v>3.0377928949357522</v>
      </c>
      <c r="L32" s="64">
        <v>1.1632033621293485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0.48266767143933687</v>
      </c>
      <c r="H36" s="62">
        <v>9.4488188976377951E-2</v>
      </c>
      <c r="I36" s="61">
        <v>0</v>
      </c>
      <c r="J36" s="63">
        <v>0.19192688499619193</v>
      </c>
      <c r="K36" s="63">
        <v>0.19047619047619047</v>
      </c>
      <c r="L36" s="64">
        <v>0.35792668690170443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0.76923076923076927</v>
      </c>
      <c r="G40" s="65">
        <v>0.84174830444611914</v>
      </c>
      <c r="H40" s="65">
        <v>1.6014248218972629</v>
      </c>
      <c r="I40" s="65">
        <v>1.3</v>
      </c>
      <c r="J40" s="65">
        <v>3.2429550647372429</v>
      </c>
      <c r="K40" s="65">
        <v>3.2282690854119425</v>
      </c>
      <c r="L40" s="66">
        <v>1.5211300490310529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0.15384615384615385</v>
      </c>
      <c r="G46" s="61">
        <v>0.53428786737000755</v>
      </c>
      <c r="H46" s="62">
        <v>0.25009373828271464</v>
      </c>
      <c r="I46" s="63">
        <v>0.1</v>
      </c>
      <c r="J46" s="63">
        <v>0.50723533891850725</v>
      </c>
      <c r="K46" s="63">
        <v>0.50415721844293271</v>
      </c>
      <c r="L46" s="64">
        <v>0.48727527434041562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2.5871766029246346E-2</v>
      </c>
      <c r="I48" s="63">
        <v>0</v>
      </c>
      <c r="J48" s="63">
        <v>5.2551408987052552E-2</v>
      </c>
      <c r="K48" s="63">
        <v>5.2154195011337869E-2</v>
      </c>
      <c r="L48" s="64">
        <v>1.6110203128648144E-2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0.15384615384615385</v>
      </c>
      <c r="G50" s="65">
        <v>0.53428786737000755</v>
      </c>
      <c r="H50" s="65">
        <v>0.27596550431196099</v>
      </c>
      <c r="I50" s="65">
        <v>0.1</v>
      </c>
      <c r="J50" s="65">
        <v>0.55978674790555982</v>
      </c>
      <c r="K50" s="65">
        <v>0.5563114134542706</v>
      </c>
      <c r="L50" s="66">
        <v>0.50338547746906381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0.87888045801526715</v>
      </c>
      <c r="E7" s="62">
        <v>0.84038934306569335</v>
      </c>
      <c r="F7" s="61">
        <v>37.390153636363635</v>
      </c>
      <c r="G7" s="61">
        <v>16.615348380013444</v>
      </c>
      <c r="H7" s="62">
        <v>16.717253779264212</v>
      </c>
      <c r="I7" s="63">
        <v>39.046730588235292</v>
      </c>
      <c r="J7" s="63">
        <v>63.36997848739496</v>
      </c>
      <c r="K7" s="63">
        <v>63.167284754901971</v>
      </c>
      <c r="L7" s="64">
        <v>42.978570027927759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0.52569984732824426</v>
      </c>
      <c r="E11" s="62">
        <v>0.50267649635036493</v>
      </c>
      <c r="F11" s="61">
        <v>0</v>
      </c>
      <c r="G11" s="61">
        <v>21.565072081559489</v>
      </c>
      <c r="H11" s="62">
        <v>21.459290234113709</v>
      </c>
      <c r="I11" s="61">
        <v>0</v>
      </c>
      <c r="J11" s="63">
        <v>86.323611784478473</v>
      </c>
      <c r="K11" s="63">
        <v>85.604248352941156</v>
      </c>
      <c r="L11" s="64">
        <v>57.737086510891807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3.7240458525655384</v>
      </c>
      <c r="H12" s="62">
        <v>3.705778515050167</v>
      </c>
      <c r="I12" s="61">
        <v>0</v>
      </c>
      <c r="J12" s="63">
        <v>0</v>
      </c>
      <c r="K12" s="63">
        <v>0</v>
      </c>
      <c r="L12" s="64">
        <v>1.5472367008005956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1.4045803053435115</v>
      </c>
      <c r="E15" s="65">
        <v>1.3430658394160582</v>
      </c>
      <c r="F15" s="65">
        <v>37.390153636363635</v>
      </c>
      <c r="G15" s="65">
        <v>41.904466314138475</v>
      </c>
      <c r="H15" s="65">
        <v>41.882322528428091</v>
      </c>
      <c r="I15" s="65">
        <v>39.046730588235292</v>
      </c>
      <c r="J15" s="65">
        <v>149.69359027187343</v>
      </c>
      <c r="K15" s="65">
        <v>148.77153310784314</v>
      </c>
      <c r="L15" s="65">
        <v>102.26289323962015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7.2941473282442741</v>
      </c>
      <c r="E21" s="62">
        <v>6.9746956204379558</v>
      </c>
      <c r="F21" s="61">
        <v>213.01136454545454</v>
      </c>
      <c r="G21" s="61">
        <v>36.288572708940173</v>
      </c>
      <c r="H21" s="62">
        <v>37.155440361204015</v>
      </c>
      <c r="I21" s="63">
        <v>98.654902352941178</v>
      </c>
      <c r="J21" s="63">
        <v>216.11368702916459</v>
      </c>
      <c r="K21" s="63">
        <v>215.1348638235294</v>
      </c>
      <c r="L21" s="64">
        <v>138.1700847067585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23.538636204346854</v>
      </c>
      <c r="H23" s="62">
        <v>23.423173551839465</v>
      </c>
      <c r="I23" s="61">
        <v>0</v>
      </c>
      <c r="J23" s="63">
        <v>4.8596473949579835</v>
      </c>
      <c r="K23" s="63">
        <v>4.819150333333333</v>
      </c>
      <c r="L23" s="64">
        <v>12.52524049711413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7.2941473282442741</v>
      </c>
      <c r="E25" s="65">
        <v>6.9746956204379558</v>
      </c>
      <c r="F25" s="65">
        <v>213.01136454545454</v>
      </c>
      <c r="G25" s="65">
        <v>59.827208913287024</v>
      </c>
      <c r="H25" s="65">
        <v>60.578613913043483</v>
      </c>
      <c r="I25" s="65">
        <v>98.654902352941178</v>
      </c>
      <c r="J25" s="65">
        <v>220.97333442412258</v>
      </c>
      <c r="K25" s="65">
        <v>219.95401415686274</v>
      </c>
      <c r="L25" s="66">
        <v>150.69532520387264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6.8702290076335881E-2</v>
      </c>
      <c r="E32" s="62">
        <v>6.569343065693431E-2</v>
      </c>
      <c r="F32" s="61">
        <v>0.5</v>
      </c>
      <c r="G32" s="61">
        <v>0.43110015684517139</v>
      </c>
      <c r="H32" s="62">
        <v>3.7712374581939798</v>
      </c>
      <c r="I32" s="63">
        <v>1.803921568627451</v>
      </c>
      <c r="J32" s="63">
        <v>2.7717910693689238</v>
      </c>
      <c r="K32" s="63">
        <v>2.7637254901960784</v>
      </c>
      <c r="L32" s="64">
        <v>1.755539005771737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3.0534351145038167E-2</v>
      </c>
      <c r="E36" s="62">
        <v>2.9197080291970802E-2</v>
      </c>
      <c r="F36" s="61">
        <v>0</v>
      </c>
      <c r="G36" s="61">
        <v>0.28209724400627378</v>
      </c>
      <c r="H36" s="62">
        <v>1.1125975473801561</v>
      </c>
      <c r="I36" s="61">
        <v>0</v>
      </c>
      <c r="J36" s="63">
        <v>0.82221123743615088</v>
      </c>
      <c r="K36" s="63">
        <v>0.815359477124183</v>
      </c>
      <c r="L36" s="64">
        <v>0.58210761496927943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8.3127940846963927E-2</v>
      </c>
      <c r="H37" s="62">
        <v>0</v>
      </c>
      <c r="I37" s="61">
        <v>0</v>
      </c>
      <c r="J37" s="63">
        <v>0</v>
      </c>
      <c r="K37" s="63">
        <v>0</v>
      </c>
      <c r="L37" s="64">
        <v>3.4537330106125488E-2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9.9236641221374045E-2</v>
      </c>
      <c r="E40" s="65">
        <v>9.4890510948905105E-2</v>
      </c>
      <c r="F40" s="65">
        <v>0.5</v>
      </c>
      <c r="G40" s="65">
        <v>0.79632534169840918</v>
      </c>
      <c r="H40" s="65">
        <v>4.8838350055741362</v>
      </c>
      <c r="I40" s="65">
        <v>1.803921568627451</v>
      </c>
      <c r="J40" s="65">
        <v>3.5940023068050748</v>
      </c>
      <c r="K40" s="65">
        <v>3.5790849673202612</v>
      </c>
      <c r="L40" s="66">
        <v>2.3721839508471416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1.5267175572519083E-2</v>
      </c>
      <c r="E46" s="62">
        <v>1.4598540145985401E-2</v>
      </c>
      <c r="F46" s="61">
        <v>0.68181818181818177</v>
      </c>
      <c r="G46" s="61">
        <v>0.15213981626708492</v>
      </c>
      <c r="H46" s="62">
        <v>0.71839464882943149</v>
      </c>
      <c r="I46" s="63">
        <v>0.23529411764705882</v>
      </c>
      <c r="J46" s="63">
        <v>0.52891744933267426</v>
      </c>
      <c r="K46" s="63">
        <v>0.52647058823529413</v>
      </c>
      <c r="L46" s="64">
        <v>0.36473654812884004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0.12928523414743445</v>
      </c>
      <c r="H48" s="62">
        <v>1.3823857302118171E-2</v>
      </c>
      <c r="I48" s="63">
        <v>0</v>
      </c>
      <c r="J48" s="63">
        <v>1.0215851046300873E-2</v>
      </c>
      <c r="K48" s="63">
        <v>1.0130718954248366E-2</v>
      </c>
      <c r="L48" s="64">
        <v>5.9486129212437164E-2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1.5267175572519083E-2</v>
      </c>
      <c r="E50" s="65">
        <v>1.4598540145985401E-2</v>
      </c>
      <c r="F50" s="65">
        <v>0.68181818181818177</v>
      </c>
      <c r="G50" s="65">
        <v>0.28142505041451937</v>
      </c>
      <c r="H50" s="65">
        <v>0.73221850613154971</v>
      </c>
      <c r="I50" s="65">
        <v>0.23529411764705882</v>
      </c>
      <c r="J50" s="65">
        <v>0.53913330037897511</v>
      </c>
      <c r="K50" s="65">
        <v>0.53660130718954246</v>
      </c>
      <c r="L50" s="66">
        <v>0.42422267734127722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0.11450381679389313</v>
      </c>
      <c r="E56" s="62">
        <v>0.10948905109489052</v>
      </c>
      <c r="F56" s="61">
        <v>4.7272727272727275</v>
      </c>
      <c r="G56" s="61">
        <v>3.0103069684069013</v>
      </c>
      <c r="H56" s="62">
        <v>4.9620958751393536</v>
      </c>
      <c r="I56" s="63">
        <v>3.2352941176470589</v>
      </c>
      <c r="J56" s="63">
        <v>3.6398088647223594</v>
      </c>
      <c r="K56" s="63">
        <v>3.636437908496732</v>
      </c>
      <c r="L56" s="64">
        <v>3.3335505492459503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0.11450381679389313</v>
      </c>
      <c r="E58" s="65">
        <v>0.10948905109489052</v>
      </c>
      <c r="F58" s="65">
        <v>4.7272727272727275</v>
      </c>
      <c r="G58" s="65">
        <v>3.0103069684069013</v>
      </c>
      <c r="H58" s="65">
        <v>4.9620958751393536</v>
      </c>
      <c r="I58" s="65">
        <v>3.2352941176470589</v>
      </c>
      <c r="J58" s="65">
        <v>3.6398088647223594</v>
      </c>
      <c r="K58" s="65">
        <v>3.636437908496732</v>
      </c>
      <c r="L58" s="65">
        <v>3.3335505492459503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57.793344000000005</v>
      </c>
      <c r="G7" s="61">
        <v>78.105873268411443</v>
      </c>
      <c r="H7" s="62">
        <v>78.04424544902912</v>
      </c>
      <c r="I7" s="63">
        <v>180.50741333333332</v>
      </c>
      <c r="J7" s="63">
        <v>344.77946815053758</v>
      </c>
      <c r="K7" s="63">
        <v>344.25126218649513</v>
      </c>
      <c r="L7" s="64">
        <v>232.03233468451239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8.8438629093122358</v>
      </c>
      <c r="H11" s="62">
        <v>8.8170308009708744</v>
      </c>
      <c r="I11" s="61">
        <v>0</v>
      </c>
      <c r="J11" s="63">
        <v>12.036911569892474</v>
      </c>
      <c r="K11" s="63">
        <v>11.998207674169347</v>
      </c>
      <c r="L11" s="64">
        <v>10.22168048438496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57.793344000000005</v>
      </c>
      <c r="G15" s="65">
        <v>86.949736177723679</v>
      </c>
      <c r="H15" s="65">
        <v>86.861276249999989</v>
      </c>
      <c r="I15" s="65">
        <v>180.50741333333332</v>
      </c>
      <c r="J15" s="65">
        <v>356.81637972043006</v>
      </c>
      <c r="K15" s="65">
        <v>356.24946986066448</v>
      </c>
      <c r="L15" s="65">
        <v>242.25401516889735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1.2</v>
      </c>
      <c r="G32" s="61">
        <v>1.7796713329275715</v>
      </c>
      <c r="H32" s="62">
        <v>6.8974514563106792</v>
      </c>
      <c r="I32" s="63">
        <v>3.3333333333333335</v>
      </c>
      <c r="J32" s="63">
        <v>4.0634408602150538</v>
      </c>
      <c r="K32" s="63">
        <v>4.061093247588424</v>
      </c>
      <c r="L32" s="64">
        <v>3.0373911196090928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7.181984175289105E-2</v>
      </c>
      <c r="H36" s="62">
        <v>0.22390776699029127</v>
      </c>
      <c r="I36" s="61">
        <v>0</v>
      </c>
      <c r="J36" s="63">
        <v>0.13225806451612904</v>
      </c>
      <c r="K36" s="63">
        <v>0.13183279742765272</v>
      </c>
      <c r="L36" s="64">
        <v>0.10346292755470576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1.2</v>
      </c>
      <c r="G40" s="65">
        <v>1.8514911746804625</v>
      </c>
      <c r="H40" s="65">
        <v>7.1213592233009706</v>
      </c>
      <c r="I40" s="65">
        <v>3.3333333333333335</v>
      </c>
      <c r="J40" s="65">
        <v>4.1956989247311824</v>
      </c>
      <c r="K40" s="65">
        <v>4.192926045016077</v>
      </c>
      <c r="L40" s="66">
        <v>3.1408540471637987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</v>
      </c>
      <c r="G56" s="61">
        <v>1.9324406573341448</v>
      </c>
      <c r="H56" s="62">
        <v>1.4520631067961165</v>
      </c>
      <c r="I56" s="63">
        <v>1.7777777777777777</v>
      </c>
      <c r="J56" s="63">
        <v>0.85197132616487459</v>
      </c>
      <c r="K56" s="63">
        <v>0.85494819578420866</v>
      </c>
      <c r="L56" s="64">
        <v>1.1839813044401954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</v>
      </c>
      <c r="G58" s="65">
        <v>1.9324406573341448</v>
      </c>
      <c r="H58" s="65">
        <v>1.4520631067961165</v>
      </c>
      <c r="I58" s="65">
        <v>1.7777777777777777</v>
      </c>
      <c r="J58" s="65">
        <v>0.85197132616487459</v>
      </c>
      <c r="K58" s="65">
        <v>0.85494819578420866</v>
      </c>
      <c r="L58" s="65">
        <v>1.1839813044401954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0.13836027184466018</v>
      </c>
      <c r="E7" s="62">
        <v>0.13641775366943204</v>
      </c>
      <c r="F7" s="61">
        <v>9.2296299999999984</v>
      </c>
      <c r="G7" s="61">
        <v>18.079923166529941</v>
      </c>
      <c r="H7" s="62">
        <v>18.06904611634576</v>
      </c>
      <c r="I7" s="63">
        <v>152.63816271028031</v>
      </c>
      <c r="J7" s="63">
        <v>156.72817259555828</v>
      </c>
      <c r="K7" s="63">
        <v>156.66310702051737</v>
      </c>
      <c r="L7" s="64">
        <v>79.969160009438696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1.6985980373831777</v>
      </c>
      <c r="J8" s="63">
        <v>2.3037958875963138</v>
      </c>
      <c r="K8" s="63">
        <v>2.2941681489741299</v>
      </c>
      <c r="L8" s="64">
        <v>1.0403219261756276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23.868945393765383</v>
      </c>
      <c r="H11" s="62">
        <v>23.839610352314626</v>
      </c>
      <c r="I11" s="61">
        <v>0</v>
      </c>
      <c r="J11" s="63">
        <v>41.115553715062681</v>
      </c>
      <c r="K11" s="63">
        <v>40.461470419268494</v>
      </c>
      <c r="L11" s="64">
        <v>30.117735826731838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0.18401125922887612</v>
      </c>
      <c r="H12" s="62">
        <v>0.1837851085620647</v>
      </c>
      <c r="I12" s="61">
        <v>0</v>
      </c>
      <c r="J12" s="63">
        <v>0.69472478471068133</v>
      </c>
      <c r="K12" s="63">
        <v>0.68367281445138284</v>
      </c>
      <c r="L12" s="64">
        <v>0.40075790999494354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0.11160787530762921</v>
      </c>
      <c r="H14" s="62">
        <v>0.111470708725932</v>
      </c>
      <c r="I14" s="61">
        <v>0</v>
      </c>
      <c r="J14" s="63">
        <v>1.3326987928690135</v>
      </c>
      <c r="K14" s="63">
        <v>1.3114976672613738</v>
      </c>
      <c r="L14" s="64">
        <v>0.64975110803977754</v>
      </c>
    </row>
    <row r="15" spans="1:12" ht="15" thickBot="1" x14ac:dyDescent="0.4">
      <c r="A15" s="39" t="s">
        <v>5</v>
      </c>
      <c r="B15" s="40"/>
      <c r="C15" s="65">
        <v>0</v>
      </c>
      <c r="D15" s="65">
        <v>0.13836027184466018</v>
      </c>
      <c r="E15" s="65">
        <v>0.13641775366943204</v>
      </c>
      <c r="F15" s="65">
        <v>9.2296299999999984</v>
      </c>
      <c r="G15" s="65">
        <v>42.244487694831825</v>
      </c>
      <c r="H15" s="65">
        <v>42.203912285948377</v>
      </c>
      <c r="I15" s="65">
        <v>154.33676074766348</v>
      </c>
      <c r="J15" s="65">
        <v>202.17494577579697</v>
      </c>
      <c r="K15" s="65">
        <v>201.41391607047274</v>
      </c>
      <c r="L15" s="65">
        <v>112.17772678038088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1.9372600000000004</v>
      </c>
      <c r="E21" s="62">
        <v>1.91006171027441</v>
      </c>
      <c r="F21" s="61">
        <v>0</v>
      </c>
      <c r="G21" s="61">
        <v>22.270515442986056</v>
      </c>
      <c r="H21" s="62">
        <v>22.243144879147891</v>
      </c>
      <c r="I21" s="63">
        <v>213.42133934579437</v>
      </c>
      <c r="J21" s="63">
        <v>570.75202191569724</v>
      </c>
      <c r="K21" s="63">
        <v>565.06745708742199</v>
      </c>
      <c r="L21" s="64">
        <v>267.32019549435353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30.757444622641515</v>
      </c>
      <c r="H23" s="62">
        <v>30.719643584596476</v>
      </c>
      <c r="I23" s="61">
        <v>0</v>
      </c>
      <c r="J23" s="63">
        <v>10.98019086417888</v>
      </c>
      <c r="K23" s="63">
        <v>10.805513429973239</v>
      </c>
      <c r="L23" s="64">
        <v>20.066599244901401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1.9372600000000004</v>
      </c>
      <c r="E25" s="65">
        <v>1.91006171027441</v>
      </c>
      <c r="F25" s="65">
        <v>0</v>
      </c>
      <c r="G25" s="65">
        <v>53.027960065627568</v>
      </c>
      <c r="H25" s="65">
        <v>52.962788463744367</v>
      </c>
      <c r="I25" s="65">
        <v>213.42133934579437</v>
      </c>
      <c r="J25" s="65">
        <v>581.73221277987614</v>
      </c>
      <c r="K25" s="65">
        <v>575.87297051739517</v>
      </c>
      <c r="L25" s="66">
        <v>287.38679473925492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3.8834951456310678E-3</v>
      </c>
      <c r="E32" s="62">
        <v>3.8289725590299937E-3</v>
      </c>
      <c r="F32" s="61">
        <v>0.44444444444444442</v>
      </c>
      <c r="G32" s="61">
        <v>1.1907301066447908</v>
      </c>
      <c r="H32" s="62">
        <v>2.5405571487095453</v>
      </c>
      <c r="I32" s="63">
        <v>2.3504672897196262</v>
      </c>
      <c r="J32" s="63">
        <v>2.7727753437075089</v>
      </c>
      <c r="K32" s="63">
        <v>2.766057091882248</v>
      </c>
      <c r="L32" s="64">
        <v>1.8419349401651779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5.7968045882834905E-2</v>
      </c>
      <c r="I33" s="63">
        <v>4.6728971962616821E-2</v>
      </c>
      <c r="J33" s="63">
        <v>6.337815379966763E-2</v>
      </c>
      <c r="K33" s="63">
        <v>6.3113291703835867E-2</v>
      </c>
      <c r="L33" s="64">
        <v>2.8619585369964604E-2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0.20242001640689089</v>
      </c>
      <c r="H36" s="62">
        <v>0.24129455141335518</v>
      </c>
      <c r="I36" s="61">
        <v>0</v>
      </c>
      <c r="J36" s="63">
        <v>0.26695875509895756</v>
      </c>
      <c r="K36" s="63">
        <v>0.26271186440677968</v>
      </c>
      <c r="L36" s="64">
        <v>0.21894488454407551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8.8870659010117578E-4</v>
      </c>
      <c r="H37" s="62">
        <v>5.3256861941827121E-3</v>
      </c>
      <c r="I37" s="61">
        <v>0</v>
      </c>
      <c r="J37" s="63">
        <v>5.8921287203505058E-3</v>
      </c>
      <c r="K37" s="63">
        <v>5.798394290811775E-3</v>
      </c>
      <c r="L37" s="64">
        <v>3.0675880667453228E-3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6.1525840853158327E-4</v>
      </c>
      <c r="H39" s="62">
        <v>1.0173426191451592E-2</v>
      </c>
      <c r="I39" s="61">
        <v>0</v>
      </c>
      <c r="J39" s="63">
        <v>1.1255476658105454E-2</v>
      </c>
      <c r="K39" s="63">
        <v>1.1076419863217366E-2</v>
      </c>
      <c r="L39" s="64">
        <v>5.3261419180852853E-3</v>
      </c>
    </row>
    <row r="40" spans="1:12" ht="15" thickBot="1" x14ac:dyDescent="0.4">
      <c r="A40" s="39" t="s">
        <v>5</v>
      </c>
      <c r="B40" s="40"/>
      <c r="C40" s="65">
        <v>0</v>
      </c>
      <c r="D40" s="65">
        <v>3.8834951456310678E-3</v>
      </c>
      <c r="E40" s="65">
        <v>3.8289725590299937E-3</v>
      </c>
      <c r="F40" s="65">
        <v>0.44444444444444442</v>
      </c>
      <c r="G40" s="65">
        <v>1.3946540880503142</v>
      </c>
      <c r="H40" s="65">
        <v>2.85531885839137</v>
      </c>
      <c r="I40" s="65">
        <v>2.3971962616822431</v>
      </c>
      <c r="J40" s="65">
        <v>3.1202598579845904</v>
      </c>
      <c r="K40" s="65">
        <v>3.1087570621468927</v>
      </c>
      <c r="L40" s="66">
        <v>2.0978931400640488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3.8834951456310678E-3</v>
      </c>
      <c r="E46" s="62">
        <v>3.8289725590299937E-3</v>
      </c>
      <c r="F46" s="61">
        <v>0</v>
      </c>
      <c r="G46" s="61">
        <v>0.21390484003281379</v>
      </c>
      <c r="H46" s="62">
        <v>1.0568755974327462</v>
      </c>
      <c r="I46" s="63">
        <v>0.43457943925233644</v>
      </c>
      <c r="J46" s="63">
        <v>1.1622601601450371</v>
      </c>
      <c r="K46" s="63">
        <v>1.1506839131727624</v>
      </c>
      <c r="L46" s="64">
        <v>0.62747345356480699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9.8099535138091332E-2</v>
      </c>
      <c r="H48" s="62">
        <v>1.9937184214119896E-2</v>
      </c>
      <c r="I48" s="63">
        <v>0</v>
      </c>
      <c r="J48" s="63">
        <v>2.2057712645414715E-2</v>
      </c>
      <c r="K48" s="63">
        <v>2.1706809396372286E-2</v>
      </c>
      <c r="L48" s="64">
        <v>5.8216753750210688E-2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3.8834951456310678E-3</v>
      </c>
      <c r="E50" s="65">
        <v>3.8289725590299937E-3</v>
      </c>
      <c r="F50" s="65">
        <v>0</v>
      </c>
      <c r="G50" s="65">
        <v>0.31200437517090512</v>
      </c>
      <c r="H50" s="65">
        <v>1.076812781646866</v>
      </c>
      <c r="I50" s="65">
        <v>0.43457943925233644</v>
      </c>
      <c r="J50" s="65">
        <v>1.1843178727904518</v>
      </c>
      <c r="K50" s="65">
        <v>1.1723907225691348</v>
      </c>
      <c r="L50" s="66">
        <v>0.68569020731501773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6.4724919093851134E-4</v>
      </c>
      <c r="E56" s="62">
        <v>6.3816209317166565E-4</v>
      </c>
      <c r="F56" s="61">
        <v>0</v>
      </c>
      <c r="G56" s="61">
        <v>7.246376811594203E-3</v>
      </c>
      <c r="H56" s="62">
        <v>0.50457462788474672</v>
      </c>
      <c r="I56" s="63">
        <v>0.28037383177570091</v>
      </c>
      <c r="J56" s="63">
        <v>0.55370901948934881</v>
      </c>
      <c r="K56" s="63">
        <v>0.54936068986024378</v>
      </c>
      <c r="L56" s="64">
        <v>0.25272206303724926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8.8078656288406391E-3</v>
      </c>
      <c r="I57" s="61">
        <v>0</v>
      </c>
      <c r="J57" s="63">
        <v>9.7446744221181443E-3</v>
      </c>
      <c r="K57" s="63">
        <v>9.5896520963425508E-3</v>
      </c>
      <c r="L57" s="64">
        <v>4.3485589078038093E-3</v>
      </c>
    </row>
    <row r="58" spans="1:12" ht="15" thickBot="1" x14ac:dyDescent="0.4">
      <c r="A58" s="39" t="s">
        <v>5</v>
      </c>
      <c r="B58" s="40"/>
      <c r="C58" s="65">
        <v>0</v>
      </c>
      <c r="D58" s="65">
        <v>6.4724919093851134E-4</v>
      </c>
      <c r="E58" s="65">
        <v>6.3816209317166565E-4</v>
      </c>
      <c r="F58" s="65">
        <v>0</v>
      </c>
      <c r="G58" s="65">
        <v>7.246376811594203E-3</v>
      </c>
      <c r="H58" s="65">
        <v>0.51338249351358733</v>
      </c>
      <c r="I58" s="65">
        <v>0.28037383177570091</v>
      </c>
      <c r="J58" s="65">
        <v>0.56345369391146694</v>
      </c>
      <c r="K58" s="65">
        <v>0.55895034195658633</v>
      </c>
      <c r="L58" s="65">
        <v>0.25707062194505309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36.672219999999996</v>
      </c>
      <c r="D7" s="61">
        <v>0.35418947080291968</v>
      </c>
      <c r="E7" s="62">
        <v>0.40382687015945329</v>
      </c>
      <c r="F7" s="61">
        <v>89.458333749999994</v>
      </c>
      <c r="G7" s="61">
        <v>35.979084796856775</v>
      </c>
      <c r="H7" s="62">
        <v>36.08968861217631</v>
      </c>
      <c r="I7" s="63">
        <v>33.182051076923074</v>
      </c>
      <c r="J7" s="63">
        <v>118.44974084994561</v>
      </c>
      <c r="K7" s="63">
        <v>117.45701295540034</v>
      </c>
      <c r="L7" s="64">
        <v>58.791823616078773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3.3090275000000005</v>
      </c>
      <c r="G8" s="61">
        <v>0</v>
      </c>
      <c r="H8" s="62">
        <v>6.8436089448058943E-3</v>
      </c>
      <c r="I8" s="63">
        <v>2.4435899999999999</v>
      </c>
      <c r="J8" s="63">
        <v>13.105951728887279</v>
      </c>
      <c r="K8" s="63">
        <v>12.981815330467491</v>
      </c>
      <c r="L8" s="64">
        <v>3.9681100164068912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1.6100628927939209</v>
      </c>
      <c r="H10" s="62">
        <v>1.6067330199491576</v>
      </c>
      <c r="I10" s="63">
        <v>0</v>
      </c>
      <c r="J10" s="63">
        <v>0</v>
      </c>
      <c r="K10" s="63">
        <v>0</v>
      </c>
      <c r="L10" s="64">
        <v>1.0197064987694833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20.0590180311731</v>
      </c>
      <c r="H11" s="62">
        <v>20.017532708001216</v>
      </c>
      <c r="I11" s="61">
        <v>0</v>
      </c>
      <c r="J11" s="63">
        <v>17.232570657847049</v>
      </c>
      <c r="K11" s="63">
        <v>17.031940693175713</v>
      </c>
      <c r="L11" s="64">
        <v>17.904445348646426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0.10389231984802037</v>
      </c>
      <c r="H12" s="62">
        <v>0.10367745357404455</v>
      </c>
      <c r="I12" s="61">
        <v>0</v>
      </c>
      <c r="J12" s="63">
        <v>9.7888727799927508E-2</v>
      </c>
      <c r="K12" s="63">
        <v>9.6749059645351965E-2</v>
      </c>
      <c r="L12" s="64">
        <v>9.5339076292042663E-2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0.20702905833081472</v>
      </c>
      <c r="H14" s="62">
        <v>0.20660088844844668</v>
      </c>
      <c r="I14" s="61">
        <v>0</v>
      </c>
      <c r="J14" s="63">
        <v>0</v>
      </c>
      <c r="K14" s="63">
        <v>0</v>
      </c>
      <c r="L14" s="64">
        <v>0.13111840360951599</v>
      </c>
    </row>
    <row r="15" spans="1:12" ht="15" thickBot="1" x14ac:dyDescent="0.4">
      <c r="A15" s="39" t="s">
        <v>5</v>
      </c>
      <c r="B15" s="40"/>
      <c r="C15" s="65">
        <v>36.672219999999996</v>
      </c>
      <c r="D15" s="65">
        <v>0.35418947080291968</v>
      </c>
      <c r="E15" s="65">
        <v>0.40382687015945329</v>
      </c>
      <c r="F15" s="65">
        <v>92.767361249999993</v>
      </c>
      <c r="G15" s="65">
        <v>57.959087099002637</v>
      </c>
      <c r="H15" s="65">
        <v>58.031076291093989</v>
      </c>
      <c r="I15" s="65">
        <v>35.625641076923074</v>
      </c>
      <c r="J15" s="65">
        <v>148.88615196447986</v>
      </c>
      <c r="K15" s="65">
        <v>147.56751803868892</v>
      </c>
      <c r="L15" s="65">
        <v>81.910542959803138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40.270486249999998</v>
      </c>
      <c r="G21" s="61">
        <v>117.63042398428394</v>
      </c>
      <c r="H21" s="62">
        <v>117.47043100693696</v>
      </c>
      <c r="I21" s="63">
        <v>256.22410246153845</v>
      </c>
      <c r="J21" s="63">
        <v>621.52151438927126</v>
      </c>
      <c r="K21" s="63">
        <v>617.26854434175175</v>
      </c>
      <c r="L21" s="64">
        <v>263.02411264315003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228.34687500000001</v>
      </c>
      <c r="G22" s="61">
        <v>12.956122361728768</v>
      </c>
      <c r="H22" s="62">
        <v>13.401585592658019</v>
      </c>
      <c r="I22" s="63">
        <v>128.44153846153847</v>
      </c>
      <c r="J22" s="63">
        <v>419.0625407756433</v>
      </c>
      <c r="K22" s="63">
        <v>415.67898979043525</v>
      </c>
      <c r="L22" s="64">
        <v>135.42545802625102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7.0477785933249866</v>
      </c>
      <c r="H23" s="62">
        <v>7.0332026369080971</v>
      </c>
      <c r="I23" s="61">
        <v>0</v>
      </c>
      <c r="J23" s="63">
        <v>18.630173976078289</v>
      </c>
      <c r="K23" s="63">
        <v>18.413272434175177</v>
      </c>
      <c r="L23" s="64">
        <v>10.085758818703855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268.61736124999999</v>
      </c>
      <c r="G25" s="65">
        <v>137.63432493933769</v>
      </c>
      <c r="H25" s="65">
        <v>137.90521923650309</v>
      </c>
      <c r="I25" s="65">
        <v>384.66564092307692</v>
      </c>
      <c r="J25" s="65">
        <v>1059.214229140993</v>
      </c>
      <c r="K25" s="65">
        <v>1051.3608065663623</v>
      </c>
      <c r="L25" s="66">
        <v>408.53532948810494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0.66666666666666663</v>
      </c>
      <c r="D32" s="61">
        <v>1.6879562043795621E-2</v>
      </c>
      <c r="E32" s="62">
        <v>1.776765375854214E-2</v>
      </c>
      <c r="F32" s="61">
        <v>2.4375</v>
      </c>
      <c r="G32" s="61">
        <v>1.2449376106385734</v>
      </c>
      <c r="H32" s="62">
        <v>1.7169632470162437</v>
      </c>
      <c r="I32" s="63">
        <v>1.2</v>
      </c>
      <c r="J32" s="63">
        <v>3.5966835810076114</v>
      </c>
      <c r="K32" s="63">
        <v>3.5687802256851153</v>
      </c>
      <c r="L32" s="64">
        <v>1.8823899371069182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2.0833333333333332E-2</v>
      </c>
      <c r="G33" s="61">
        <v>0</v>
      </c>
      <c r="H33" s="62">
        <v>2.8394157438924556E-2</v>
      </c>
      <c r="I33" s="63">
        <v>1.5384615384615385E-2</v>
      </c>
      <c r="J33" s="63">
        <v>5.9532439289597679E-2</v>
      </c>
      <c r="K33" s="63">
        <v>5.9018448862618665E-2</v>
      </c>
      <c r="L33" s="64">
        <v>1.8047579983593111E-2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9.9304865938430985E-3</v>
      </c>
      <c r="H35" s="62">
        <v>0</v>
      </c>
      <c r="I35" s="63">
        <v>0</v>
      </c>
      <c r="J35" s="63">
        <v>0</v>
      </c>
      <c r="K35" s="63">
        <v>0</v>
      </c>
      <c r="L35" s="64">
        <v>6.2893081761006293E-3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0.28146453089244849</v>
      </c>
      <c r="H36" s="62">
        <v>0.11383515015726657</v>
      </c>
      <c r="I36" s="61">
        <v>0</v>
      </c>
      <c r="J36" s="63">
        <v>0.23939833272924974</v>
      </c>
      <c r="K36" s="63">
        <v>0.23661114096363961</v>
      </c>
      <c r="L36" s="64">
        <v>0.25050587913590372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1.5111610034109063E-3</v>
      </c>
      <c r="H37" s="62">
        <v>3.8778060235253564E-4</v>
      </c>
      <c r="I37" s="61">
        <v>0</v>
      </c>
      <c r="J37" s="63">
        <v>8.1551286698079012E-4</v>
      </c>
      <c r="K37" s="63">
        <v>8.0601826974744761E-4</v>
      </c>
      <c r="L37" s="64">
        <v>1.2031719989062074E-3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4.8357152109149001E-3</v>
      </c>
      <c r="H39" s="62">
        <v>0</v>
      </c>
      <c r="I39" s="61">
        <v>0</v>
      </c>
      <c r="J39" s="63">
        <v>0</v>
      </c>
      <c r="K39" s="63">
        <v>0</v>
      </c>
      <c r="L39" s="64">
        <v>3.0626196335794367E-3</v>
      </c>
    </row>
    <row r="40" spans="1:12" ht="15" thickBot="1" x14ac:dyDescent="0.4">
      <c r="A40" s="39" t="s">
        <v>5</v>
      </c>
      <c r="B40" s="40"/>
      <c r="C40" s="65">
        <v>0.66666666666666663</v>
      </c>
      <c r="D40" s="65">
        <v>1.6879562043795621E-2</v>
      </c>
      <c r="E40" s="65">
        <v>1.776765375854214E-2</v>
      </c>
      <c r="F40" s="65">
        <v>2.4583333333333335</v>
      </c>
      <c r="G40" s="65">
        <v>1.5426795043391905</v>
      </c>
      <c r="H40" s="65">
        <v>1.8595803352147873</v>
      </c>
      <c r="I40" s="65">
        <v>1.2153846153846153</v>
      </c>
      <c r="J40" s="65">
        <v>3.8964298658934395</v>
      </c>
      <c r="K40" s="65">
        <v>3.8652158337811211</v>
      </c>
      <c r="L40" s="66">
        <v>2.161498496035001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8.3333333333333329E-2</v>
      </c>
      <c r="G46" s="61">
        <v>0.26143085359008678</v>
      </c>
      <c r="H46" s="62">
        <v>0.61372743332327973</v>
      </c>
      <c r="I46" s="63">
        <v>0.52307692307692311</v>
      </c>
      <c r="J46" s="63">
        <v>1.2845233780355201</v>
      </c>
      <c r="K46" s="63">
        <v>1.2756582482536272</v>
      </c>
      <c r="L46" s="64">
        <v>0.55518184304074381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0.47916666666666669</v>
      </c>
      <c r="G47" s="61">
        <v>2.7157722032727431E-2</v>
      </c>
      <c r="H47" s="62">
        <v>0.41919083114309103</v>
      </c>
      <c r="I47" s="63">
        <v>0.26923076923076922</v>
      </c>
      <c r="J47" s="63">
        <v>0.87839797027908662</v>
      </c>
      <c r="K47" s="63">
        <v>0.87130574959699092</v>
      </c>
      <c r="L47" s="64">
        <v>0.28386655728739402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2.7459954233409609E-2</v>
      </c>
      <c r="H48" s="62">
        <v>2.0853979059847472E-2</v>
      </c>
      <c r="I48" s="63">
        <v>0</v>
      </c>
      <c r="J48" s="63">
        <v>4.385646973541138E-2</v>
      </c>
      <c r="K48" s="63">
        <v>4.3345871395307184E-2</v>
      </c>
      <c r="L48" s="64">
        <v>3.0626196335794366E-2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0.5625</v>
      </c>
      <c r="G50" s="65">
        <v>0.31604852985622384</v>
      </c>
      <c r="H50" s="65">
        <v>1.0537722435262182</v>
      </c>
      <c r="I50" s="65">
        <v>0.79230769230769238</v>
      </c>
      <c r="J50" s="65">
        <v>2.2067778180500182</v>
      </c>
      <c r="K50" s="65">
        <v>2.1903098692459251</v>
      </c>
      <c r="L50" s="66">
        <v>0.8696745966639321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5.6012753673144043E-4</v>
      </c>
      <c r="I56" s="63">
        <v>0</v>
      </c>
      <c r="J56" s="63">
        <v>1.1779630300833635E-3</v>
      </c>
      <c r="K56" s="63">
        <v>1.1642486118574244E-3</v>
      </c>
      <c r="L56" s="64">
        <v>3.5548263604047036E-4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5.6012753673144043E-4</v>
      </c>
      <c r="I58" s="65">
        <v>0</v>
      </c>
      <c r="J58" s="65">
        <v>1.1779630300833635E-3</v>
      </c>
      <c r="K58" s="65">
        <v>1.1642486118574244E-3</v>
      </c>
      <c r="L58" s="65">
        <v>3.5548263604047036E-4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31.732130769230768</v>
      </c>
      <c r="D7" s="61">
        <v>25.399442185306764</v>
      </c>
      <c r="E7" s="62">
        <v>25.413313426847399</v>
      </c>
      <c r="F7" s="61">
        <v>105.60527972850679</v>
      </c>
      <c r="G7" s="61">
        <v>71.579693138720117</v>
      </c>
      <c r="H7" s="62">
        <v>71.652417071373321</v>
      </c>
      <c r="I7" s="63">
        <v>268.11192943143811</v>
      </c>
      <c r="J7" s="63">
        <v>371.64592784234389</v>
      </c>
      <c r="K7" s="63">
        <v>370.85557852465837</v>
      </c>
      <c r="L7" s="64">
        <v>169.05841599365542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0.71870280542986431</v>
      </c>
      <c r="G8" s="61">
        <v>0</v>
      </c>
      <c r="H8" s="62">
        <v>1.5361056092843327E-3</v>
      </c>
      <c r="I8" s="63">
        <v>1.6407097658862877</v>
      </c>
      <c r="J8" s="63">
        <v>2.9809196902442365</v>
      </c>
      <c r="K8" s="63">
        <v>2.9706889060039998</v>
      </c>
      <c r="L8" s="64">
        <v>1.1056329091634374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1.4374056108597286</v>
      </c>
      <c r="G10" s="61">
        <v>0.38543179018986423</v>
      </c>
      <c r="H10" s="62">
        <v>0.38768020618955512</v>
      </c>
      <c r="I10" s="63">
        <v>0.1334819397993311</v>
      </c>
      <c r="J10" s="63">
        <v>0.11664551282930845</v>
      </c>
      <c r="K10" s="63">
        <v>0.11677403736011234</v>
      </c>
      <c r="L10" s="64">
        <v>0.17035074139503079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2.8179984021276825</v>
      </c>
      <c r="E11" s="62">
        <v>2.8118258048210283</v>
      </c>
      <c r="F11" s="61">
        <v>0</v>
      </c>
      <c r="G11" s="61">
        <v>21.907065545895968</v>
      </c>
      <c r="H11" s="62">
        <v>21.860242900967119</v>
      </c>
      <c r="I11" s="63">
        <v>0</v>
      </c>
      <c r="J11" s="63">
        <v>34.982916832635809</v>
      </c>
      <c r="K11" s="63">
        <v>34.715867120718244</v>
      </c>
      <c r="L11" s="64">
        <v>20.916107085897707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1.7087418813521757E-2</v>
      </c>
      <c r="E12" s="62">
        <v>1.7049990206299558E-2</v>
      </c>
      <c r="F12" s="61">
        <v>0</v>
      </c>
      <c r="G12" s="61">
        <v>0.86875107027592824</v>
      </c>
      <c r="H12" s="62">
        <v>0.8668942618955513</v>
      </c>
      <c r="I12" s="63">
        <v>0</v>
      </c>
      <c r="J12" s="63">
        <v>0.23895416009193199</v>
      </c>
      <c r="K12" s="63">
        <v>0.23713005148717076</v>
      </c>
      <c r="L12" s="64">
        <v>0.37712396284476868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6.5753367254964667E-2</v>
      </c>
      <c r="H14" s="62">
        <v>6.561283056092844E-2</v>
      </c>
      <c r="I14" s="63">
        <v>0</v>
      </c>
      <c r="J14" s="63">
        <v>0.25819983723243689</v>
      </c>
      <c r="K14" s="63">
        <v>0.25622881256116758</v>
      </c>
      <c r="L14" s="64">
        <v>0.11679879093533925</v>
      </c>
    </row>
    <row r="15" spans="1:14" ht="15" thickBot="1" x14ac:dyDescent="0.4">
      <c r="A15" s="39" t="s">
        <v>5</v>
      </c>
      <c r="B15" s="40"/>
      <c r="C15" s="65">
        <v>31.732130769230768</v>
      </c>
      <c r="D15" s="65">
        <v>28.234528006247967</v>
      </c>
      <c r="E15" s="65">
        <v>28.242189221874728</v>
      </c>
      <c r="F15" s="65">
        <v>107.76138814479638</v>
      </c>
      <c r="G15" s="65">
        <v>94.806694912336866</v>
      </c>
      <c r="H15" s="65">
        <v>94.834383376595767</v>
      </c>
      <c r="I15" s="65">
        <v>269.88612113712372</v>
      </c>
      <c r="J15" s="65">
        <v>410.22356387537764</v>
      </c>
      <c r="K15" s="65">
        <v>409.15226745278909</v>
      </c>
      <c r="L15" s="65">
        <v>191.74442948389168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2.4879336651583706</v>
      </c>
      <c r="G20" s="61">
        <v>0</v>
      </c>
      <c r="H20" s="62">
        <v>5.3175371373307533E-3</v>
      </c>
      <c r="I20" s="63">
        <v>0</v>
      </c>
      <c r="J20" s="63">
        <v>0</v>
      </c>
      <c r="K20" s="63">
        <v>0</v>
      </c>
      <c r="L20" s="64">
        <v>1.740728098168832E-3</v>
      </c>
    </row>
    <row r="21" spans="1:12" x14ac:dyDescent="0.35">
      <c r="A21" s="2" t="s">
        <v>0</v>
      </c>
      <c r="B21" s="3" t="s">
        <v>11</v>
      </c>
      <c r="C21" s="61">
        <v>32.613301442307701</v>
      </c>
      <c r="D21" s="61">
        <v>12.218179051619506</v>
      </c>
      <c r="E21" s="62">
        <v>12.262852915679396</v>
      </c>
      <c r="F21" s="61">
        <v>97.738763076923078</v>
      </c>
      <c r="G21" s="61">
        <v>87.928171583752473</v>
      </c>
      <c r="H21" s="62">
        <v>87.949140062669215</v>
      </c>
      <c r="I21" s="63">
        <v>219.50810093645478</v>
      </c>
      <c r="J21" s="63">
        <v>430.02216425631156</v>
      </c>
      <c r="K21" s="63">
        <v>428.4151593220713</v>
      </c>
      <c r="L21" s="64">
        <v>191.8526094415318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5.6629131090964744E-3</v>
      </c>
      <c r="E22" s="62">
        <v>5.6505089564970147E-3</v>
      </c>
      <c r="F22" s="61">
        <v>54.728129592760183</v>
      </c>
      <c r="G22" s="61">
        <v>11.351084523013402</v>
      </c>
      <c r="H22" s="62">
        <v>11.443795615473887</v>
      </c>
      <c r="I22" s="63">
        <v>19.242344882943147</v>
      </c>
      <c r="J22" s="63">
        <v>40.153712867041712</v>
      </c>
      <c r="K22" s="63">
        <v>39.994081386834601</v>
      </c>
      <c r="L22" s="64">
        <v>18.626147856925765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1.9633771675232978</v>
      </c>
      <c r="E23" s="62">
        <v>1.9590765488263355</v>
      </c>
      <c r="F23" s="61">
        <v>0</v>
      </c>
      <c r="G23" s="61">
        <v>6.0642688913441685</v>
      </c>
      <c r="H23" s="62">
        <v>6.0513075429400383</v>
      </c>
      <c r="I23" s="63">
        <v>0</v>
      </c>
      <c r="J23" s="63">
        <v>10.720728995437703</v>
      </c>
      <c r="K23" s="63">
        <v>10.638889976596738</v>
      </c>
      <c r="L23" s="64">
        <v>6.5276825362814392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1.4073941176346423</v>
      </c>
      <c r="E24" s="62">
        <v>1.4043113347865919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0.42218169857913529</v>
      </c>
    </row>
    <row r="25" spans="1:12" ht="15" thickBot="1" x14ac:dyDescent="0.4">
      <c r="A25" s="39" t="s">
        <v>5</v>
      </c>
      <c r="B25" s="40"/>
      <c r="C25" s="65">
        <v>32.613301442307701</v>
      </c>
      <c r="D25" s="65">
        <v>15.594613249886542</v>
      </c>
      <c r="E25" s="65">
        <v>15.63189130824882</v>
      </c>
      <c r="F25" s="65">
        <v>154.95482633484164</v>
      </c>
      <c r="G25" s="65">
        <v>105.34352499811004</v>
      </c>
      <c r="H25" s="65">
        <v>105.44956075822047</v>
      </c>
      <c r="I25" s="65">
        <v>238.75044581939792</v>
      </c>
      <c r="J25" s="65">
        <v>480.89660611879094</v>
      </c>
      <c r="K25" s="65">
        <v>479.0481306855026</v>
      </c>
      <c r="L25" s="66">
        <v>217.43036226141629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0.75</v>
      </c>
      <c r="D32" s="61">
        <v>1.0436618083186457</v>
      </c>
      <c r="E32" s="62">
        <v>1.0430185659073916</v>
      </c>
      <c r="F32" s="61">
        <v>2.9004524886877827</v>
      </c>
      <c r="G32" s="61">
        <v>2.9295593095494237</v>
      </c>
      <c r="H32" s="62">
        <v>2.9294970986460349</v>
      </c>
      <c r="I32" s="63">
        <v>4.4113712374581944</v>
      </c>
      <c r="J32" s="63">
        <v>5.9784405872667401</v>
      </c>
      <c r="K32" s="63">
        <v>5.9664780222118203</v>
      </c>
      <c r="L32" s="64">
        <v>3.4921516855355468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4.5248868778280547E-3</v>
      </c>
      <c r="G33" s="61">
        <v>0</v>
      </c>
      <c r="H33" s="62">
        <v>9.6711798839458408E-6</v>
      </c>
      <c r="I33" s="63">
        <v>1.6722408026755852E-2</v>
      </c>
      <c r="J33" s="63">
        <v>1.8617933589462128E-2</v>
      </c>
      <c r="K33" s="63">
        <v>1.8603463682396494E-2</v>
      </c>
      <c r="L33" s="64">
        <v>6.9238659676316393E-3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2.2624434389140271E-2</v>
      </c>
      <c r="G35" s="61">
        <v>2.6071196658234716E-3</v>
      </c>
      <c r="H35" s="62">
        <v>2.6499032882011607E-3</v>
      </c>
      <c r="I35" s="63">
        <v>4.459308807134894E-3</v>
      </c>
      <c r="J35" s="63">
        <v>5.7886251372118551E-3</v>
      </c>
      <c r="K35" s="63">
        <v>5.7784775115952512E-3</v>
      </c>
      <c r="L35" s="64">
        <v>3.0171212927082541E-3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3.5936296186847634E-2</v>
      </c>
      <c r="E36" s="62">
        <v>3.5857580640065716E-2</v>
      </c>
      <c r="F36" s="61">
        <v>0</v>
      </c>
      <c r="G36" s="61">
        <v>0.22718770292404461</v>
      </c>
      <c r="H36" s="62">
        <v>0.22670212765957448</v>
      </c>
      <c r="I36" s="63">
        <v>0</v>
      </c>
      <c r="J36" s="63">
        <v>0.27131071624588365</v>
      </c>
      <c r="K36" s="63">
        <v>0.26923960682524151</v>
      </c>
      <c r="L36" s="64">
        <v>0.18515247068358534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8.8653417905879624E-4</v>
      </c>
      <c r="E37" s="62">
        <v>8.8459229772849335E-4</v>
      </c>
      <c r="F37" s="61">
        <v>0</v>
      </c>
      <c r="G37" s="61">
        <v>5.2917744889948532E-3</v>
      </c>
      <c r="H37" s="62">
        <v>5.2804642166344295E-3</v>
      </c>
      <c r="I37" s="63">
        <v>0</v>
      </c>
      <c r="J37" s="63">
        <v>2.4612376509330408E-3</v>
      </c>
      <c r="K37" s="63">
        <v>2.4424492574784051E-3</v>
      </c>
      <c r="L37" s="64">
        <v>2.9031481903604084E-3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1.3084057802459804E-3</v>
      </c>
      <c r="H39" s="62">
        <v>1.3056092843326886E-3</v>
      </c>
      <c r="I39" s="63">
        <v>0</v>
      </c>
      <c r="J39" s="63">
        <v>2.6070252469813393E-3</v>
      </c>
      <c r="K39" s="63">
        <v>2.5871239521722479E-3</v>
      </c>
      <c r="L39" s="64">
        <v>1.3898386647417877E-3</v>
      </c>
    </row>
    <row r="40" spans="1:12" ht="15" thickBot="1" x14ac:dyDescent="0.4">
      <c r="A40" s="39" t="s">
        <v>5</v>
      </c>
      <c r="B40" s="40"/>
      <c r="C40" s="65">
        <v>0.75</v>
      </c>
      <c r="D40" s="65">
        <v>1.0804846386845521</v>
      </c>
      <c r="E40" s="65">
        <v>1.0797607388451858</v>
      </c>
      <c r="F40" s="65">
        <v>2.9276018099547509</v>
      </c>
      <c r="G40" s="65">
        <v>3.1659543124085325</v>
      </c>
      <c r="H40" s="65">
        <v>3.1654448742746615</v>
      </c>
      <c r="I40" s="65">
        <v>4.4325529542920856</v>
      </c>
      <c r="J40" s="65">
        <v>6.279226125137213</v>
      </c>
      <c r="K40" s="65">
        <v>6.2651291434407037</v>
      </c>
      <c r="L40" s="66">
        <v>3.6915381303345742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9.0497737556561094E-3</v>
      </c>
      <c r="G45" s="61">
        <v>0</v>
      </c>
      <c r="H45" s="62">
        <v>1.9342359767891682E-5</v>
      </c>
      <c r="I45" s="63">
        <v>0</v>
      </c>
      <c r="J45" s="63">
        <v>0</v>
      </c>
      <c r="K45" s="63">
        <v>0</v>
      </c>
      <c r="L45" s="64">
        <v>6.331839019324773E-6</v>
      </c>
    </row>
    <row r="46" spans="1:12" x14ac:dyDescent="0.35">
      <c r="A46" s="2" t="s">
        <v>0</v>
      </c>
      <c r="B46" s="3" t="s">
        <v>11</v>
      </c>
      <c r="C46" s="61">
        <v>9.6153846153846159E-2</v>
      </c>
      <c r="D46" s="61">
        <v>4.5318782915219895E-2</v>
      </c>
      <c r="E46" s="62">
        <v>4.543013300477048E-2</v>
      </c>
      <c r="F46" s="61">
        <v>0.30769230769230771</v>
      </c>
      <c r="G46" s="61">
        <v>0.36573333721009121</v>
      </c>
      <c r="H46" s="62">
        <v>0.36560928433268858</v>
      </c>
      <c r="I46" s="63">
        <v>0.48717948717948717</v>
      </c>
      <c r="J46" s="63">
        <v>0.95276481888035125</v>
      </c>
      <c r="K46" s="63">
        <v>0.9492106718863027</v>
      </c>
      <c r="L46" s="64">
        <v>0.48645936225717396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1.0553978322128526E-5</v>
      </c>
      <c r="E47" s="62">
        <v>1.0530860687243968E-5</v>
      </c>
      <c r="F47" s="61">
        <v>0.11312217194570136</v>
      </c>
      <c r="G47" s="61">
        <v>2.0982951957278128E-2</v>
      </c>
      <c r="H47" s="62">
        <v>2.1179883945841391E-2</v>
      </c>
      <c r="I47" s="63">
        <v>4.0133779264214048E-2</v>
      </c>
      <c r="J47" s="63">
        <v>8.4007958287596052E-2</v>
      </c>
      <c r="K47" s="63">
        <v>8.3673035189991918E-2</v>
      </c>
      <c r="L47" s="64">
        <v>3.8063850264670872E-2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4.622642505092295E-3</v>
      </c>
      <c r="E48" s="62">
        <v>4.6125169810128583E-3</v>
      </c>
      <c r="F48" s="61">
        <v>0</v>
      </c>
      <c r="G48" s="61">
        <v>2.0440205855842757E-2</v>
      </c>
      <c r="H48" s="62">
        <v>2.0396518375241781E-2</v>
      </c>
      <c r="I48" s="63">
        <v>0</v>
      </c>
      <c r="J48" s="63">
        <v>2.9491973106476398E-2</v>
      </c>
      <c r="K48" s="63">
        <v>2.9266839708948555E-2</v>
      </c>
      <c r="L48" s="64">
        <v>1.8951194184839044E-2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2.7862502770419312E-3</v>
      </c>
      <c r="E49" s="62">
        <v>2.7801472214324077E-3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8.3580275055087001E-4</v>
      </c>
    </row>
    <row r="50" spans="1:13" ht="15" thickBot="1" x14ac:dyDescent="0.4">
      <c r="A50" s="39" t="s">
        <v>5</v>
      </c>
      <c r="B50" s="40"/>
      <c r="C50" s="65">
        <v>9.6153846153846159E-2</v>
      </c>
      <c r="D50" s="65">
        <v>5.2738229675676249E-2</v>
      </c>
      <c r="E50" s="65">
        <v>5.2833328067902995E-2</v>
      </c>
      <c r="F50" s="65">
        <v>0.42986425339366519</v>
      </c>
      <c r="G50" s="65">
        <v>0.40715649502321211</v>
      </c>
      <c r="H50" s="65">
        <v>0.40720502901353967</v>
      </c>
      <c r="I50" s="65">
        <v>0.52731326644370125</v>
      </c>
      <c r="J50" s="65">
        <v>1.0662647502744238</v>
      </c>
      <c r="K50" s="65">
        <v>1.0621505467852432</v>
      </c>
      <c r="L50" s="66">
        <v>0.54431654129625406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2.403846153846154E-2</v>
      </c>
      <c r="D56" s="61">
        <v>2.0928539012780866E-2</v>
      </c>
      <c r="E56" s="62">
        <v>2.0935351046241009E-2</v>
      </c>
      <c r="F56" s="61">
        <v>0.27149321266968324</v>
      </c>
      <c r="G56" s="61">
        <v>0.21232033650258289</v>
      </c>
      <c r="H56" s="62">
        <v>0.2124468085106383</v>
      </c>
      <c r="I56" s="63">
        <v>0.40356744704570791</v>
      </c>
      <c r="J56" s="63">
        <v>0.52560716245883643</v>
      </c>
      <c r="K56" s="63">
        <v>0.52467554572145869</v>
      </c>
      <c r="L56" s="64">
        <v>0.27102487146366788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1.1062705817782657E-3</v>
      </c>
      <c r="K57" s="63">
        <v>1.0978256244415132E-3</v>
      </c>
      <c r="L57" s="64">
        <v>4.0840361674644786E-4</v>
      </c>
    </row>
    <row r="58" spans="1:13" ht="15" thickBot="1" x14ac:dyDescent="0.4">
      <c r="A58" s="39" t="s">
        <v>5</v>
      </c>
      <c r="B58" s="40"/>
      <c r="C58" s="65">
        <v>2.403846153846154E-2</v>
      </c>
      <c r="D58" s="65">
        <v>2.0928539012780866E-2</v>
      </c>
      <c r="E58" s="65">
        <v>2.0935351046241009E-2</v>
      </c>
      <c r="F58" s="65">
        <v>0.27149321266968324</v>
      </c>
      <c r="G58" s="65">
        <v>0.21232033650258289</v>
      </c>
      <c r="H58" s="65">
        <v>0.2124468085106383</v>
      </c>
      <c r="I58" s="65">
        <v>0.40356744704570791</v>
      </c>
      <c r="J58" s="65">
        <v>0.52671343304061469</v>
      </c>
      <c r="K58" s="65">
        <v>0.52577337134590019</v>
      </c>
      <c r="L58" s="65">
        <v>0.27143327508041432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89.95</v>
      </c>
      <c r="D7" s="61">
        <v>6.9823233333333334</v>
      </c>
      <c r="E7" s="62">
        <v>8.2206468656716414</v>
      </c>
      <c r="F7" s="61">
        <v>53.114894042553196</v>
      </c>
      <c r="G7" s="61">
        <v>16.359988785046728</v>
      </c>
      <c r="H7" s="62">
        <v>16.769344364928912</v>
      </c>
      <c r="I7" s="63">
        <v>94.513630909090907</v>
      </c>
      <c r="J7" s="63">
        <v>92.460761102362198</v>
      </c>
      <c r="K7" s="63">
        <v>92.476799147727277</v>
      </c>
      <c r="L7" s="64">
        <v>34.761762985074625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0.76767666666666667</v>
      </c>
      <c r="E11" s="62">
        <v>0.75621880597014923</v>
      </c>
      <c r="F11" s="61">
        <v>0</v>
      </c>
      <c r="G11" s="61">
        <v>24.06034027318476</v>
      </c>
      <c r="H11" s="62">
        <v>23.792369658767775</v>
      </c>
      <c r="I11" s="61">
        <v>0</v>
      </c>
      <c r="J11" s="63">
        <v>18.941851567644953</v>
      </c>
      <c r="K11" s="63">
        <v>18.793868352272725</v>
      </c>
      <c r="L11" s="64">
        <v>21.790627308286151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7.3291476923076919</v>
      </c>
      <c r="H12" s="62">
        <v>7.247519744075829</v>
      </c>
      <c r="I12" s="61">
        <v>0</v>
      </c>
      <c r="J12" s="63">
        <v>5.4808518253400145</v>
      </c>
      <c r="K12" s="63">
        <v>5.4380326704545459</v>
      </c>
      <c r="L12" s="64">
        <v>6.5605220998455991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89.95</v>
      </c>
      <c r="D15" s="65">
        <v>7.75</v>
      </c>
      <c r="E15" s="65">
        <v>8.9768656716417912</v>
      </c>
      <c r="F15" s="65">
        <v>53.114894042553196</v>
      </c>
      <c r="G15" s="65">
        <v>47.749476750539181</v>
      </c>
      <c r="H15" s="65">
        <v>47.809233767772518</v>
      </c>
      <c r="I15" s="65">
        <v>94.513630909090907</v>
      </c>
      <c r="J15" s="65">
        <v>116.88346449534717</v>
      </c>
      <c r="K15" s="65">
        <v>116.70870017045455</v>
      </c>
      <c r="L15" s="65">
        <v>63.112912393206372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7.0698654545454547</v>
      </c>
      <c r="E21" s="62">
        <v>6.9643450746268662</v>
      </c>
      <c r="F21" s="61">
        <v>0</v>
      </c>
      <c r="G21" s="61">
        <v>39.583113659237959</v>
      </c>
      <c r="H21" s="62">
        <v>39.142259075829386</v>
      </c>
      <c r="I21" s="63">
        <v>50.903029090909094</v>
      </c>
      <c r="J21" s="63">
        <v>28.257194001431639</v>
      </c>
      <c r="K21" s="63">
        <v>28.43411458806818</v>
      </c>
      <c r="L21" s="64">
        <v>35.446114256304682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7.0698654545454547</v>
      </c>
      <c r="E25" s="65">
        <v>6.9643450746268662</v>
      </c>
      <c r="F25" s="65">
        <v>0</v>
      </c>
      <c r="G25" s="65">
        <v>39.583113659237959</v>
      </c>
      <c r="H25" s="65">
        <v>39.142259075829386</v>
      </c>
      <c r="I25" s="65">
        <v>50.903029090909094</v>
      </c>
      <c r="J25" s="65">
        <v>28.257194001431639</v>
      </c>
      <c r="K25" s="65">
        <v>28.43411458806818</v>
      </c>
      <c r="L25" s="66">
        <v>35.446114256304682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</v>
      </c>
      <c r="D32" s="61">
        <v>0.23737373737373738</v>
      </c>
      <c r="E32" s="62">
        <v>0.29353233830845771</v>
      </c>
      <c r="F32" s="61">
        <v>2.8936170212765959</v>
      </c>
      <c r="G32" s="61">
        <v>0.93338126048406422</v>
      </c>
      <c r="H32" s="62">
        <v>0.65781990521327016</v>
      </c>
      <c r="I32" s="63">
        <v>3.1818181818181817</v>
      </c>
      <c r="J32" s="63">
        <v>1.9620615604867573</v>
      </c>
      <c r="K32" s="63">
        <v>1.9715909090909092</v>
      </c>
      <c r="L32" s="64">
        <v>1.1779035855206725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2.0202020202020204E-2</v>
      </c>
      <c r="E36" s="62">
        <v>1.9900497512437811E-2</v>
      </c>
      <c r="F36" s="61">
        <v>0</v>
      </c>
      <c r="G36" s="61">
        <v>0.304097771387491</v>
      </c>
      <c r="H36" s="62">
        <v>3.2701421800947865E-2</v>
      </c>
      <c r="I36" s="61">
        <v>0</v>
      </c>
      <c r="J36" s="63">
        <v>9.8783106657122408E-2</v>
      </c>
      <c r="K36" s="63">
        <v>9.8011363636363633E-2</v>
      </c>
      <c r="L36" s="64">
        <v>0.24206553439698061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6.1826024442846871E-2</v>
      </c>
      <c r="H37" s="62">
        <v>9.71563981042654E-3</v>
      </c>
      <c r="I37" s="61">
        <v>0</v>
      </c>
      <c r="J37" s="63">
        <v>2.9348604151753759E-2</v>
      </c>
      <c r="K37" s="63">
        <v>2.911931818181818E-2</v>
      </c>
      <c r="L37" s="64">
        <v>5.1295247898438839E-2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</v>
      </c>
      <c r="D40" s="65">
        <v>0.25757575757575757</v>
      </c>
      <c r="E40" s="65">
        <v>0.31343283582089554</v>
      </c>
      <c r="F40" s="65">
        <v>2.8936170212765959</v>
      </c>
      <c r="G40" s="65">
        <v>1.299305056314402</v>
      </c>
      <c r="H40" s="65">
        <v>0.70023696682464454</v>
      </c>
      <c r="I40" s="65">
        <v>3.1818181818181817</v>
      </c>
      <c r="J40" s="65">
        <v>2.0901932712956333</v>
      </c>
      <c r="K40" s="65">
        <v>2.0987215909090913</v>
      </c>
      <c r="L40" s="66">
        <v>1.4712643678160919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2.5252525252525252E-2</v>
      </c>
      <c r="E46" s="62">
        <v>2.4875621890547265E-2</v>
      </c>
      <c r="F46" s="61">
        <v>0</v>
      </c>
      <c r="G46" s="61">
        <v>0.1413850946561227</v>
      </c>
      <c r="H46" s="62">
        <v>3.3886255924170619E-2</v>
      </c>
      <c r="I46" s="63">
        <v>0.18181818181818182</v>
      </c>
      <c r="J46" s="63">
        <v>0.10093056549749463</v>
      </c>
      <c r="K46" s="63">
        <v>0.1015625</v>
      </c>
      <c r="L46" s="64">
        <v>0.12660833762223367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2.5252525252525252E-2</v>
      </c>
      <c r="E50" s="65">
        <v>2.4875621890547265E-2</v>
      </c>
      <c r="F50" s="65">
        <v>0</v>
      </c>
      <c r="G50" s="65">
        <v>0.1413850946561227</v>
      </c>
      <c r="H50" s="65">
        <v>3.3886255924170619E-2</v>
      </c>
      <c r="I50" s="65">
        <v>0.18181818181818182</v>
      </c>
      <c r="J50" s="65">
        <v>0.10093056549749463</v>
      </c>
      <c r="K50" s="65">
        <v>0.1015625</v>
      </c>
      <c r="L50" s="66">
        <v>0.12660833762223367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1.0101010101010102E-2</v>
      </c>
      <c r="E56" s="62">
        <v>9.9502487562189053E-3</v>
      </c>
      <c r="F56" s="61">
        <v>0</v>
      </c>
      <c r="G56" s="61">
        <v>0.10903426791277258</v>
      </c>
      <c r="H56" s="62">
        <v>2.3696682464454977E-4</v>
      </c>
      <c r="I56" s="63">
        <v>0</v>
      </c>
      <c r="J56" s="63">
        <v>7.158196134574087E-4</v>
      </c>
      <c r="K56" s="63">
        <v>7.1022727272727275E-4</v>
      </c>
      <c r="L56" s="64">
        <v>7.8572653971521703E-2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1.0101010101010102E-2</v>
      </c>
      <c r="E58" s="65">
        <v>9.9502487562189053E-3</v>
      </c>
      <c r="F58" s="65">
        <v>0</v>
      </c>
      <c r="G58" s="65">
        <v>0.10903426791277258</v>
      </c>
      <c r="H58" s="65">
        <v>2.3696682464454977E-4</v>
      </c>
      <c r="I58" s="65">
        <v>0</v>
      </c>
      <c r="J58" s="65">
        <v>7.158196134574087E-4</v>
      </c>
      <c r="K58" s="65">
        <v>7.1022727272727275E-4</v>
      </c>
      <c r="L58" s="65">
        <v>7.8572653971521703E-2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5.4941799047619044</v>
      </c>
      <c r="E7" s="62">
        <v>5.459516309148265</v>
      </c>
      <c r="F7" s="61">
        <v>182.57741612903226</v>
      </c>
      <c r="G7" s="61">
        <v>832.03949070796455</v>
      </c>
      <c r="H7" s="62">
        <v>803.6427004231308</v>
      </c>
      <c r="I7" s="63">
        <v>204.56003055555556</v>
      </c>
      <c r="J7" s="63">
        <v>1210.1599772673269</v>
      </c>
      <c r="K7" s="63">
        <v>1175.5504188718933</v>
      </c>
      <c r="L7" s="64">
        <v>931.00267764161856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97.151093893805296</v>
      </c>
      <c r="H8" s="62">
        <v>92.903302764456981</v>
      </c>
      <c r="I8" s="63">
        <v>0</v>
      </c>
      <c r="J8" s="63">
        <v>0</v>
      </c>
      <c r="K8" s="63">
        <v>0</v>
      </c>
      <c r="L8" s="64">
        <v>25.382829156069363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19.327814646017696</v>
      </c>
      <c r="H11" s="62">
        <v>18.48273389280677</v>
      </c>
      <c r="I11" s="61">
        <v>0</v>
      </c>
      <c r="J11" s="63">
        <v>46.808135326732689</v>
      </c>
      <c r="K11" s="63">
        <v>45.197147877629078</v>
      </c>
      <c r="L11" s="64">
        <v>32.377103410404636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5.4941799047619044</v>
      </c>
      <c r="E15" s="65">
        <v>5.459516309148265</v>
      </c>
      <c r="F15" s="65">
        <v>182.57741612903226</v>
      </c>
      <c r="G15" s="65">
        <v>948.51839924778756</v>
      </c>
      <c r="H15" s="65">
        <v>915.02873708039454</v>
      </c>
      <c r="I15" s="65">
        <v>204.56003055555556</v>
      </c>
      <c r="J15" s="65">
        <v>1256.9681125940597</v>
      </c>
      <c r="K15" s="65">
        <v>1220.7475667495223</v>
      </c>
      <c r="L15" s="65">
        <v>988.7626102080925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93.974461935483873</v>
      </c>
      <c r="G21" s="61">
        <v>371.85763269911502</v>
      </c>
      <c r="H21" s="62">
        <v>359.70759279266576</v>
      </c>
      <c r="I21" s="63">
        <v>12.823456666666669</v>
      </c>
      <c r="J21" s="63">
        <v>40.857315742574258</v>
      </c>
      <c r="K21" s="63">
        <v>39.892479292543022</v>
      </c>
      <c r="L21" s="64">
        <v>122.39845213872835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5.0532448230088498</v>
      </c>
      <c r="H23" s="62">
        <v>4.8322989985895628</v>
      </c>
      <c r="I23" s="61">
        <v>0</v>
      </c>
      <c r="J23" s="63">
        <v>3.4304290495049505</v>
      </c>
      <c r="K23" s="63">
        <v>3.3123645697896755</v>
      </c>
      <c r="L23" s="64">
        <v>3.3230057803468207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93.974461935483873</v>
      </c>
      <c r="G25" s="65">
        <v>376.91087752212388</v>
      </c>
      <c r="H25" s="65">
        <v>364.53989179125534</v>
      </c>
      <c r="I25" s="65">
        <v>12.823456666666669</v>
      </c>
      <c r="J25" s="65">
        <v>44.287744792079209</v>
      </c>
      <c r="K25" s="65">
        <v>43.204843862332694</v>
      </c>
      <c r="L25" s="66">
        <v>125.72145791907516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5.2380952380952382E-2</v>
      </c>
      <c r="E32" s="62">
        <v>5.2050473186119876E-2</v>
      </c>
      <c r="F32" s="61">
        <v>4.225806451612903</v>
      </c>
      <c r="G32" s="61">
        <v>13.85103244837758</v>
      </c>
      <c r="H32" s="62">
        <v>49.589562764456979</v>
      </c>
      <c r="I32" s="63">
        <v>3.3518518518518516</v>
      </c>
      <c r="J32" s="63">
        <v>23.087788778877886</v>
      </c>
      <c r="K32" s="63">
        <v>22.408540471637988</v>
      </c>
      <c r="L32" s="64">
        <v>17.22447013487476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0.27212389380530971</v>
      </c>
      <c r="H33" s="62">
        <v>0</v>
      </c>
      <c r="I33" s="63">
        <v>0</v>
      </c>
      <c r="J33" s="63">
        <v>0</v>
      </c>
      <c r="K33" s="63">
        <v>0</v>
      </c>
      <c r="L33" s="64">
        <v>7.1098265895953763E-2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0.2168141592920354</v>
      </c>
      <c r="H36" s="62">
        <v>0.83074753173483784</v>
      </c>
      <c r="I36" s="61">
        <v>0</v>
      </c>
      <c r="J36" s="63">
        <v>0.38877887788778875</v>
      </c>
      <c r="K36" s="63">
        <v>0.37539834289356278</v>
      </c>
      <c r="L36" s="64">
        <v>0.2836223506743738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5.2380952380952382E-2</v>
      </c>
      <c r="E40" s="65">
        <v>5.2050473186119876E-2</v>
      </c>
      <c r="F40" s="65">
        <v>4.225806451612903</v>
      </c>
      <c r="G40" s="65">
        <v>14.339970501474925</v>
      </c>
      <c r="H40" s="65">
        <v>50.420310296191815</v>
      </c>
      <c r="I40" s="65">
        <v>3.3518518518518516</v>
      </c>
      <c r="J40" s="65">
        <v>23.476567656765674</v>
      </c>
      <c r="K40" s="65">
        <v>22.783938814531549</v>
      </c>
      <c r="L40" s="66">
        <v>17.57919075144509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0.35483870967741937</v>
      </c>
      <c r="G46" s="61">
        <v>1.4358407079646018</v>
      </c>
      <c r="H46" s="62">
        <v>0.20874471086036672</v>
      </c>
      <c r="I46" s="63">
        <v>4.6296296296296294E-2</v>
      </c>
      <c r="J46" s="63">
        <v>9.6039603960396042E-2</v>
      </c>
      <c r="K46" s="63">
        <v>9.4327597195666024E-2</v>
      </c>
      <c r="L46" s="64">
        <v>0.43641618497109824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1.7699115044247787E-2</v>
      </c>
      <c r="H48" s="62">
        <v>1.6925246826516221E-2</v>
      </c>
      <c r="I48" s="63">
        <v>0</v>
      </c>
      <c r="J48" s="63">
        <v>7.9207920792079209E-3</v>
      </c>
      <c r="K48" s="63">
        <v>7.6481835564053535E-3</v>
      </c>
      <c r="L48" s="64">
        <v>9.2485549132947983E-3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0.35483870967741937</v>
      </c>
      <c r="G50" s="65">
        <v>1.4535398230088497</v>
      </c>
      <c r="H50" s="65">
        <v>0.22566995768688294</v>
      </c>
      <c r="I50" s="65">
        <v>4.6296296296296294E-2</v>
      </c>
      <c r="J50" s="65">
        <v>0.10396039603960397</v>
      </c>
      <c r="K50" s="65">
        <v>0.10197578075207138</v>
      </c>
      <c r="L50" s="66">
        <v>0.44566473988439304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1.2698412698412698E-2</v>
      </c>
      <c r="E56" s="62">
        <v>1.2618296529968454E-2</v>
      </c>
      <c r="F56" s="61">
        <v>0</v>
      </c>
      <c r="G56" s="61">
        <v>0</v>
      </c>
      <c r="H56" s="62">
        <v>3.605077574047955</v>
      </c>
      <c r="I56" s="63">
        <v>0.51851851851851849</v>
      </c>
      <c r="J56" s="63">
        <v>1.6686468646864687</v>
      </c>
      <c r="K56" s="63">
        <v>1.6290630975143403</v>
      </c>
      <c r="L56" s="64">
        <v>0.98651252408477841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1.2698412698412698E-2</v>
      </c>
      <c r="E58" s="65">
        <v>1.2618296529968454E-2</v>
      </c>
      <c r="F58" s="65">
        <v>0</v>
      </c>
      <c r="G58" s="65">
        <v>0</v>
      </c>
      <c r="H58" s="65">
        <v>3.605077574047955</v>
      </c>
      <c r="I58" s="65">
        <v>0.51851851851851849</v>
      </c>
      <c r="J58" s="65">
        <v>1.6686468646864687</v>
      </c>
      <c r="K58" s="65">
        <v>1.6290630975143403</v>
      </c>
      <c r="L58" s="65">
        <v>0.98651252408477841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42.741659999999996</v>
      </c>
      <c r="D7" s="61">
        <v>0</v>
      </c>
      <c r="E7" s="62">
        <v>0.41097749999999994</v>
      </c>
      <c r="F7" s="61">
        <v>934.54998000000001</v>
      </c>
      <c r="G7" s="61">
        <v>229.07622595041326</v>
      </c>
      <c r="H7" s="62">
        <v>231.40068642504113</v>
      </c>
      <c r="I7" s="63">
        <v>114.586662</v>
      </c>
      <c r="J7" s="63">
        <v>195.75703370725032</v>
      </c>
      <c r="K7" s="63">
        <v>194.66161708502023</v>
      </c>
      <c r="L7" s="64">
        <v>186.78024227252939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19.490661123966945</v>
      </c>
      <c r="H11" s="62">
        <v>19.426441482701811</v>
      </c>
      <c r="I11" s="61">
        <v>0</v>
      </c>
      <c r="J11" s="63">
        <v>56.598609192886464</v>
      </c>
      <c r="K11" s="63">
        <v>55.83479530364373</v>
      </c>
      <c r="L11" s="64">
        <v>41.157604101001304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42.741659999999996</v>
      </c>
      <c r="D15" s="65">
        <v>0</v>
      </c>
      <c r="E15" s="65">
        <v>0.41097749999999994</v>
      </c>
      <c r="F15" s="65">
        <v>934.54998000000001</v>
      </c>
      <c r="G15" s="65">
        <v>248.56688707438019</v>
      </c>
      <c r="H15" s="65">
        <v>250.82712790774295</v>
      </c>
      <c r="I15" s="65">
        <v>114.586662</v>
      </c>
      <c r="J15" s="65">
        <v>252.35564290013679</v>
      </c>
      <c r="K15" s="65">
        <v>250.49641238866394</v>
      </c>
      <c r="L15" s="65">
        <v>227.9378463735307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27.403332000000002</v>
      </c>
      <c r="J21" s="63">
        <v>14.338953488372091</v>
      </c>
      <c r="K21" s="63">
        <v>14.515260890688259</v>
      </c>
      <c r="L21" s="64">
        <v>9.3650921375707448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27.403332000000002</v>
      </c>
      <c r="J25" s="65">
        <v>14.338953488372091</v>
      </c>
      <c r="K25" s="65">
        <v>14.515260890688259</v>
      </c>
      <c r="L25" s="66">
        <v>9.3650921375707448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</v>
      </c>
      <c r="D32" s="61">
        <v>0</v>
      </c>
      <c r="E32" s="62">
        <v>1.4423076923076924E-2</v>
      </c>
      <c r="F32" s="61">
        <v>10.5</v>
      </c>
      <c r="G32" s="61">
        <v>2.3900826446280994</v>
      </c>
      <c r="H32" s="62">
        <v>6.1054365733113674</v>
      </c>
      <c r="I32" s="63">
        <v>1.4</v>
      </c>
      <c r="J32" s="63">
        <v>2.5157318741450068</v>
      </c>
      <c r="K32" s="63">
        <v>2.5006747638326585</v>
      </c>
      <c r="L32" s="64">
        <v>2.2533739660426644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0.27603305785123966</v>
      </c>
      <c r="H36" s="62">
        <v>1.2602965403624382</v>
      </c>
      <c r="I36" s="61">
        <v>0</v>
      </c>
      <c r="J36" s="63">
        <v>0.52325581395348841</v>
      </c>
      <c r="K36" s="63">
        <v>0.51619433198380571</v>
      </c>
      <c r="L36" s="64">
        <v>0.40574662603395734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1.5</v>
      </c>
      <c r="D40" s="65">
        <v>0</v>
      </c>
      <c r="E40" s="65">
        <v>1.4423076923076924E-2</v>
      </c>
      <c r="F40" s="65">
        <v>10.5</v>
      </c>
      <c r="G40" s="65">
        <v>2.6661157024793392</v>
      </c>
      <c r="H40" s="65">
        <v>7.3657331136738051</v>
      </c>
      <c r="I40" s="65">
        <v>1.4</v>
      </c>
      <c r="J40" s="65">
        <v>3.0389876880984952</v>
      </c>
      <c r="K40" s="65">
        <v>3.0168690958164643</v>
      </c>
      <c r="L40" s="66">
        <v>2.6591205920766217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0.25864909390444812</v>
      </c>
      <c r="I46" s="63">
        <v>0.2</v>
      </c>
      <c r="J46" s="63">
        <v>0.10465116279069768</v>
      </c>
      <c r="K46" s="63">
        <v>0.10593792172739541</v>
      </c>
      <c r="L46" s="64">
        <v>6.8350021767522862E-2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0.25864909390444812</v>
      </c>
      <c r="I50" s="65">
        <v>0.2</v>
      </c>
      <c r="J50" s="65">
        <v>0.10465116279069768</v>
      </c>
      <c r="K50" s="65">
        <v>0.10593792172739541</v>
      </c>
      <c r="L50" s="66">
        <v>6.8350021767522862E-2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6.5167464114832541E-2</v>
      </c>
      <c r="E7" s="62">
        <v>6.4488636363636359E-2</v>
      </c>
      <c r="F7" s="61">
        <v>52.560608181818182</v>
      </c>
      <c r="G7" s="61">
        <v>16.5329845858762</v>
      </c>
      <c r="H7" s="62">
        <v>16.761863511406297</v>
      </c>
      <c r="I7" s="63">
        <v>120.37765787234041</v>
      </c>
      <c r="J7" s="63">
        <v>231.7412044549763</v>
      </c>
      <c r="K7" s="63">
        <v>230.51456121865476</v>
      </c>
      <c r="L7" s="64">
        <v>118.56590781470517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13.101448247602443</v>
      </c>
      <c r="H11" s="62">
        <v>13.018216407738958</v>
      </c>
      <c r="I11" s="61">
        <v>0</v>
      </c>
      <c r="J11" s="63">
        <v>42.646003180094787</v>
      </c>
      <c r="K11" s="63">
        <v>42.176267499414102</v>
      </c>
      <c r="L11" s="64">
        <v>25.614411204188478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6.5167464114832541E-2</v>
      </c>
      <c r="E15" s="65">
        <v>6.4488636363636359E-2</v>
      </c>
      <c r="F15" s="65">
        <v>52.560608181818182</v>
      </c>
      <c r="G15" s="65">
        <v>29.634432833478641</v>
      </c>
      <c r="H15" s="65">
        <v>29.780079919145255</v>
      </c>
      <c r="I15" s="65">
        <v>120.37765787234041</v>
      </c>
      <c r="J15" s="65">
        <v>274.38720763507109</v>
      </c>
      <c r="K15" s="65">
        <v>272.69082871806887</v>
      </c>
      <c r="L15" s="65">
        <v>144.18031901889364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4.1936936878814297</v>
      </c>
      <c r="H21" s="62">
        <v>4.1670516835114064</v>
      </c>
      <c r="I21" s="63">
        <v>27.267376595744683</v>
      </c>
      <c r="J21" s="63">
        <v>101.75298971090047</v>
      </c>
      <c r="K21" s="63">
        <v>100.93254822591985</v>
      </c>
      <c r="L21" s="64">
        <v>50.661243257455034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0.77829383886255932</v>
      </c>
      <c r="K23" s="63">
        <v>0.76972111553784872</v>
      </c>
      <c r="L23" s="64">
        <v>0.37382198952879581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4.1936936878814297</v>
      </c>
      <c r="H25" s="65">
        <v>4.1670516835114064</v>
      </c>
      <c r="I25" s="65">
        <v>27.267376595744683</v>
      </c>
      <c r="J25" s="65">
        <v>102.53128354976302</v>
      </c>
      <c r="K25" s="65">
        <v>101.70226934145769</v>
      </c>
      <c r="L25" s="66">
        <v>51.035065246983827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5.7416267942583732E-3</v>
      </c>
      <c r="E32" s="62">
        <v>5.681818181818182E-3</v>
      </c>
      <c r="F32" s="61">
        <v>0.90909090909090906</v>
      </c>
      <c r="G32" s="61">
        <v>0.48793955245568149</v>
      </c>
      <c r="H32" s="62">
        <v>3.5991914524978341</v>
      </c>
      <c r="I32" s="63">
        <v>0.93617021276595747</v>
      </c>
      <c r="J32" s="63">
        <v>2.9431279620853079</v>
      </c>
      <c r="K32" s="63">
        <v>2.9210217951722521</v>
      </c>
      <c r="L32" s="64">
        <v>1.6126792624630093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0.19151409473990119</v>
      </c>
      <c r="H36" s="62">
        <v>0.56684955241120416</v>
      </c>
      <c r="I36" s="61">
        <v>0</v>
      </c>
      <c r="J36" s="63">
        <v>0.46516587677725119</v>
      </c>
      <c r="K36" s="63">
        <v>0.46004218420435905</v>
      </c>
      <c r="L36" s="64">
        <v>0.29842931937172773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5.7416267942583732E-3</v>
      </c>
      <c r="E40" s="65">
        <v>5.681818181818182E-3</v>
      </c>
      <c r="F40" s="65">
        <v>0.90909090909090906</v>
      </c>
      <c r="G40" s="65">
        <v>0.67945364719558266</v>
      </c>
      <c r="H40" s="65">
        <v>4.1660410049090384</v>
      </c>
      <c r="I40" s="65">
        <v>0.93617021276595747</v>
      </c>
      <c r="J40" s="65">
        <v>3.408293838862559</v>
      </c>
      <c r="K40" s="65">
        <v>3.3810639793766111</v>
      </c>
      <c r="L40" s="66">
        <v>1.9111085818347371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7.1200232490555071E-2</v>
      </c>
      <c r="H46" s="62">
        <v>0.29540860525555879</v>
      </c>
      <c r="I46" s="63">
        <v>6.3829787234042548E-2</v>
      </c>
      <c r="J46" s="63">
        <v>0.24170616113744076</v>
      </c>
      <c r="K46" s="63">
        <v>0.23974689477384578</v>
      </c>
      <c r="L46" s="64">
        <v>0.14432050990211701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2.310135720473578E-3</v>
      </c>
      <c r="I48" s="63">
        <v>0</v>
      </c>
      <c r="J48" s="63">
        <v>1.8957345971563982E-3</v>
      </c>
      <c r="K48" s="63">
        <v>1.8748535270681978E-3</v>
      </c>
      <c r="L48" s="64">
        <v>9.1053949465058051E-4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7.1200232490555071E-2</v>
      </c>
      <c r="H50" s="65">
        <v>0.29771874097603235</v>
      </c>
      <c r="I50" s="65">
        <v>6.3829787234042548E-2</v>
      </c>
      <c r="J50" s="65">
        <v>0.24360189573459715</v>
      </c>
      <c r="K50" s="65">
        <v>0.24162174830091399</v>
      </c>
      <c r="L50" s="66">
        <v>0.14523104939676759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1.4821272885789015E-2</v>
      </c>
      <c r="H56" s="62">
        <v>0.75656944845509677</v>
      </c>
      <c r="I56" s="63">
        <v>0.55319148936170215</v>
      </c>
      <c r="J56" s="63">
        <v>0.61469194312796205</v>
      </c>
      <c r="K56" s="63">
        <v>0.61401453011483476</v>
      </c>
      <c r="L56" s="64">
        <v>0.30400637377646256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1.4821272885789015E-2</v>
      </c>
      <c r="H58" s="65">
        <v>0.75656944845509677</v>
      </c>
      <c r="I58" s="65">
        <v>0.55319148936170215</v>
      </c>
      <c r="J58" s="65">
        <v>0.61469194312796205</v>
      </c>
      <c r="K58" s="65">
        <v>0.61401453011483476</v>
      </c>
      <c r="L58" s="65">
        <v>0.30400637377646256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6.4912294736842107</v>
      </c>
      <c r="G7" s="61">
        <v>2.1926693609671846</v>
      </c>
      <c r="H7" s="62">
        <v>2.2391799772209566</v>
      </c>
      <c r="I7" s="63">
        <v>157.94444000000001</v>
      </c>
      <c r="J7" s="63">
        <v>179.50970506024098</v>
      </c>
      <c r="K7" s="63">
        <v>179.25297571428572</v>
      </c>
      <c r="L7" s="64">
        <v>22.977889527374824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18.632143454231429</v>
      </c>
      <c r="H11" s="62">
        <v>18.430542813211844</v>
      </c>
      <c r="I11" s="61">
        <v>0</v>
      </c>
      <c r="J11" s="63">
        <v>11.349397590361447</v>
      </c>
      <c r="K11" s="63">
        <v>11.214285714285715</v>
      </c>
      <c r="L11" s="64">
        <v>16.467025353299015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4.2470639032815196</v>
      </c>
      <c r="H12" s="62">
        <v>4.2011104783599089</v>
      </c>
      <c r="I12" s="61">
        <v>0</v>
      </c>
      <c r="J12" s="63">
        <v>0</v>
      </c>
      <c r="K12" s="63">
        <v>0</v>
      </c>
      <c r="L12" s="64">
        <v>3.4521057557323349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6.4912294736842107</v>
      </c>
      <c r="G15" s="65">
        <v>25.071876718480134</v>
      </c>
      <c r="H15" s="65">
        <v>24.870833268792708</v>
      </c>
      <c r="I15" s="65">
        <v>157.94444000000001</v>
      </c>
      <c r="J15" s="65">
        <v>190.85910265060241</v>
      </c>
      <c r="K15" s="65">
        <v>190.46726142857145</v>
      </c>
      <c r="L15" s="65">
        <v>42.897020636406168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0.42105263157894735</v>
      </c>
      <c r="G32" s="61">
        <v>7.6568796776050663E-2</v>
      </c>
      <c r="H32" s="62">
        <v>2.4088838268792712</v>
      </c>
      <c r="I32" s="63">
        <v>14.666666666666666</v>
      </c>
      <c r="J32" s="63">
        <v>16.811244979919678</v>
      </c>
      <c r="K32" s="63">
        <v>16.785714285714285</v>
      </c>
      <c r="L32" s="64">
        <v>2.0453907346747777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0.25503742084052966</v>
      </c>
      <c r="H36" s="62">
        <v>3.4168564920273349E-2</v>
      </c>
      <c r="I36" s="61">
        <v>0</v>
      </c>
      <c r="J36" s="63">
        <v>0.24096385542168675</v>
      </c>
      <c r="K36" s="63">
        <v>0.23809523809523808</v>
      </c>
      <c r="L36" s="64">
        <v>0.23537669630322883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2.2452504317789293E-2</v>
      </c>
      <c r="H37" s="62">
        <v>0</v>
      </c>
      <c r="I37" s="61">
        <v>0</v>
      </c>
      <c r="J37" s="63">
        <v>0</v>
      </c>
      <c r="K37" s="63">
        <v>0</v>
      </c>
      <c r="L37" s="64">
        <v>1.8249883013570427E-2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0.42105263157894735</v>
      </c>
      <c r="G40" s="65">
        <v>0.3540587219343696</v>
      </c>
      <c r="H40" s="65">
        <v>2.4430523917995446</v>
      </c>
      <c r="I40" s="65">
        <v>14.666666666666666</v>
      </c>
      <c r="J40" s="65">
        <v>17.052208835341364</v>
      </c>
      <c r="K40" s="65">
        <v>17.023809523809522</v>
      </c>
      <c r="L40" s="66">
        <v>2.2990173139915768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18.693336000000002</v>
      </c>
      <c r="D7" s="61">
        <v>0.2712538348623853</v>
      </c>
      <c r="E7" s="62">
        <v>0.3553729315068494</v>
      </c>
      <c r="F7" s="61">
        <v>171.49749900000006</v>
      </c>
      <c r="G7" s="61">
        <v>158.83410721173072</v>
      </c>
      <c r="H7" s="62">
        <v>158.89012752488387</v>
      </c>
      <c r="I7" s="63">
        <v>116.6697242201835</v>
      </c>
      <c r="J7" s="63">
        <v>218.59088531686578</v>
      </c>
      <c r="K7" s="63">
        <v>216.3901312440571</v>
      </c>
      <c r="L7" s="64">
        <v>169.83015589084766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15.700362870473226</v>
      </c>
      <c r="H11" s="62">
        <v>15.630907604512274</v>
      </c>
      <c r="I11" s="61">
        <v>0</v>
      </c>
      <c r="J11" s="63">
        <v>23.534629151650133</v>
      </c>
      <c r="K11" s="63">
        <v>23.026452729793981</v>
      </c>
      <c r="L11" s="64">
        <v>17.526712927606901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4.1093719928904688</v>
      </c>
      <c r="H12" s="62">
        <v>4.0911929528865292</v>
      </c>
      <c r="I12" s="61">
        <v>0</v>
      </c>
      <c r="J12" s="63">
        <v>0</v>
      </c>
      <c r="K12" s="63">
        <v>0</v>
      </c>
      <c r="L12" s="64">
        <v>1.7344601781695423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0.30508035103310377</v>
      </c>
      <c r="H14" s="62">
        <v>0.30373073656270738</v>
      </c>
      <c r="I14" s="61">
        <v>0</v>
      </c>
      <c r="J14" s="63">
        <v>0</v>
      </c>
      <c r="K14" s="63">
        <v>0</v>
      </c>
      <c r="L14" s="64">
        <v>0.12876656601650413</v>
      </c>
    </row>
    <row r="15" spans="1:12" ht="15" thickBot="1" x14ac:dyDescent="0.4">
      <c r="A15" s="39" t="s">
        <v>5</v>
      </c>
      <c r="B15" s="40"/>
      <c r="C15" s="65">
        <v>18.693336000000002</v>
      </c>
      <c r="D15" s="65">
        <v>0.2712538348623853</v>
      </c>
      <c r="E15" s="65">
        <v>0.3553729315068494</v>
      </c>
      <c r="F15" s="65">
        <v>171.49749900000006</v>
      </c>
      <c r="G15" s="65">
        <v>178.9489224261275</v>
      </c>
      <c r="H15" s="65">
        <v>178.91595881884535</v>
      </c>
      <c r="I15" s="65">
        <v>116.6697242201835</v>
      </c>
      <c r="J15" s="65">
        <v>242.12551446851592</v>
      </c>
      <c r="K15" s="65">
        <v>239.41658397385109</v>
      </c>
      <c r="L15" s="65">
        <v>189.22009556264061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50.842500000000008</v>
      </c>
      <c r="G21" s="61">
        <v>6.9039657853810272</v>
      </c>
      <c r="H21" s="62">
        <v>7.098341074983411</v>
      </c>
      <c r="I21" s="63">
        <v>40.051223119266055</v>
      </c>
      <c r="J21" s="63">
        <v>34.335256800971855</v>
      </c>
      <c r="K21" s="63">
        <v>34.458680003961966</v>
      </c>
      <c r="L21" s="64">
        <v>19.320988058889725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50.842500000000008</v>
      </c>
      <c r="G25" s="65">
        <v>6.9039657853810272</v>
      </c>
      <c r="H25" s="65">
        <v>7.098341074983411</v>
      </c>
      <c r="I25" s="65">
        <v>40.051223119266055</v>
      </c>
      <c r="J25" s="65">
        <v>34.335256800971855</v>
      </c>
      <c r="K25" s="65">
        <v>34.458680003961966</v>
      </c>
      <c r="L25" s="66">
        <v>19.320988058889725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</v>
      </c>
      <c r="D32" s="61">
        <v>7.3394495412844041E-3</v>
      </c>
      <c r="E32" s="62">
        <v>8.21917808219178E-3</v>
      </c>
      <c r="F32" s="61">
        <v>3.2</v>
      </c>
      <c r="G32" s="61">
        <v>2.1664074650077763</v>
      </c>
      <c r="H32" s="62">
        <v>5.0205706702057071</v>
      </c>
      <c r="I32" s="63">
        <v>2.5137614678899083</v>
      </c>
      <c r="J32" s="63">
        <v>4.5401903219275157</v>
      </c>
      <c r="K32" s="63">
        <v>4.496434231378764</v>
      </c>
      <c r="L32" s="64">
        <v>3.0496999249812453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0.19928904687847146</v>
      </c>
      <c r="H36" s="62">
        <v>0.31939836319398363</v>
      </c>
      <c r="I36" s="61">
        <v>0</v>
      </c>
      <c r="J36" s="63">
        <v>0.29236687588580684</v>
      </c>
      <c r="K36" s="63">
        <v>0.28605388272583199</v>
      </c>
      <c r="L36" s="64">
        <v>0.21952363090772692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2.1550766496334146E-2</v>
      </c>
      <c r="H37" s="62">
        <v>0</v>
      </c>
      <c r="I37" s="61">
        <v>0</v>
      </c>
      <c r="J37" s="63">
        <v>0</v>
      </c>
      <c r="K37" s="63">
        <v>0</v>
      </c>
      <c r="L37" s="64">
        <v>9.0960240060015008E-3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2.443901355254388E-3</v>
      </c>
      <c r="H39" s="62">
        <v>0</v>
      </c>
      <c r="I39" s="61">
        <v>0</v>
      </c>
      <c r="J39" s="63">
        <v>0</v>
      </c>
      <c r="K39" s="63">
        <v>0</v>
      </c>
      <c r="L39" s="64">
        <v>1.0315078769692423E-3</v>
      </c>
    </row>
    <row r="40" spans="1:12" ht="15" thickBot="1" x14ac:dyDescent="0.4">
      <c r="A40" s="39" t="s">
        <v>5</v>
      </c>
      <c r="B40" s="40"/>
      <c r="C40" s="65">
        <v>0.2</v>
      </c>
      <c r="D40" s="65">
        <v>7.3394495412844041E-3</v>
      </c>
      <c r="E40" s="65">
        <v>8.21917808219178E-3</v>
      </c>
      <c r="F40" s="65">
        <v>3.2</v>
      </c>
      <c r="G40" s="65">
        <v>2.3896911797378366</v>
      </c>
      <c r="H40" s="65">
        <v>5.339969033399691</v>
      </c>
      <c r="I40" s="65">
        <v>2.5137614678899083</v>
      </c>
      <c r="J40" s="65">
        <v>4.8325571978133226</v>
      </c>
      <c r="K40" s="65">
        <v>4.7824881141045958</v>
      </c>
      <c r="L40" s="66">
        <v>3.2793510877719432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0.25</v>
      </c>
      <c r="G46" s="61">
        <v>7.8871361919573432E-2</v>
      </c>
      <c r="H46" s="62">
        <v>9.2457420924574207E-2</v>
      </c>
      <c r="I46" s="63">
        <v>0.13761467889908258</v>
      </c>
      <c r="J46" s="63">
        <v>8.1595464668961323E-2</v>
      </c>
      <c r="K46" s="63">
        <v>8.280507131537243E-2</v>
      </c>
      <c r="L46" s="64">
        <v>7.2955738934733685E-2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0.25</v>
      </c>
      <c r="G50" s="65">
        <v>7.8871361919573432E-2</v>
      </c>
      <c r="H50" s="65">
        <v>9.2457420924574207E-2</v>
      </c>
      <c r="I50" s="65">
        <v>0.13761467889908258</v>
      </c>
      <c r="J50" s="65">
        <v>8.1595464668961323E-2</v>
      </c>
      <c r="K50" s="65">
        <v>8.280507131537243E-2</v>
      </c>
      <c r="L50" s="66">
        <v>7.2955738934733685E-2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3.7991557431681845E-2</v>
      </c>
      <c r="H56" s="62">
        <v>3.9502322495023225</v>
      </c>
      <c r="I56" s="63">
        <v>0.66972477064220182</v>
      </c>
      <c r="J56" s="63">
        <v>3.6011338327596678</v>
      </c>
      <c r="K56" s="63">
        <v>3.5378367670364499</v>
      </c>
      <c r="L56" s="64">
        <v>1.690735183795949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3.7991557431681845E-2</v>
      </c>
      <c r="H58" s="65">
        <v>3.9502322495023225</v>
      </c>
      <c r="I58" s="65">
        <v>0.66972477064220182</v>
      </c>
      <c r="J58" s="65">
        <v>3.6011338327596678</v>
      </c>
      <c r="K58" s="65">
        <v>3.5378367670364499</v>
      </c>
      <c r="L58" s="65">
        <v>1.690735183795949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48.918076308724842</v>
      </c>
      <c r="D7" s="61">
        <v>14.215231457210511</v>
      </c>
      <c r="E7" s="62">
        <v>14.248794618734966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14.246436541941133</v>
      </c>
    </row>
    <row r="8" spans="1:12" x14ac:dyDescent="0.35">
      <c r="A8" s="2" t="s">
        <v>0</v>
      </c>
      <c r="B8" s="3" t="s">
        <v>18</v>
      </c>
      <c r="C8" s="61">
        <v>0.24597322147651007</v>
      </c>
      <c r="D8" s="61">
        <v>1.3911382738994418</v>
      </c>
      <c r="E8" s="62">
        <v>1.3900307174500761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1.389800676996463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1.1012975040689233E-2</v>
      </c>
      <c r="E10" s="62">
        <v>1.1002323745046557E-2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1.1000502936690786E-2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3.1722073862407068</v>
      </c>
      <c r="E11" s="62">
        <v>3.1691393579753298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3.1686148873673639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0.66354066165076464</v>
      </c>
      <c r="E12" s="62">
        <v>0.66289891246563837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0.66278920728818524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0.40389217012484535</v>
      </c>
      <c r="E14" s="62">
        <v>0.40350154226126922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0.40343476555148133</v>
      </c>
    </row>
    <row r="15" spans="1:12" ht="15" thickBot="1" x14ac:dyDescent="0.4">
      <c r="A15" s="39" t="s">
        <v>5</v>
      </c>
      <c r="B15" s="40"/>
      <c r="C15" s="65">
        <v>49.164049530201353</v>
      </c>
      <c r="D15" s="65">
        <v>19.857022924166955</v>
      </c>
      <c r="E15" s="65">
        <v>19.885367472632328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19.882076582081318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0.83675623690391498</v>
      </c>
      <c r="E20" s="62">
        <v>0.83594696075217689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0.83580861732160816</v>
      </c>
    </row>
    <row r="21" spans="1:12" x14ac:dyDescent="0.35">
      <c r="A21" s="2" t="s">
        <v>0</v>
      </c>
      <c r="B21" s="3" t="s">
        <v>11</v>
      </c>
      <c r="C21" s="61">
        <v>42.862611845637588</v>
      </c>
      <c r="D21" s="61">
        <v>10.957368647558162</v>
      </c>
      <c r="E21" s="62">
        <v>10.988226084045454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10.986407608754911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0.3438246307756781</v>
      </c>
      <c r="E23" s="62">
        <v>0.34349209776093004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0.34343525219846188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42.862611845637588</v>
      </c>
      <c r="D25" s="65">
        <v>12.137949515237755</v>
      </c>
      <c r="E25" s="65">
        <v>12.16766514255856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12.165651478274983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0.81208053691275173</v>
      </c>
      <c r="D32" s="61">
        <v>0.44411362447656266</v>
      </c>
      <c r="E32" s="62">
        <v>0.44446950691129078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0.44439595028717915</v>
      </c>
    </row>
    <row r="33" spans="1:12" x14ac:dyDescent="0.35">
      <c r="A33" s="2" t="s">
        <v>0</v>
      </c>
      <c r="B33" s="3" t="s">
        <v>18</v>
      </c>
      <c r="C33" s="61">
        <v>3.3557046979865771E-3</v>
      </c>
      <c r="D33" s="61">
        <v>3.3563337134243601E-2</v>
      </c>
      <c r="E33" s="62">
        <v>3.3534121556930925E-2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3.3528571892137454E-2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4.4343953141598528E-4</v>
      </c>
      <c r="E35" s="62">
        <v>4.4301065497421449E-4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4.4293733977999154E-4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3.6154128535739925E-2</v>
      </c>
      <c r="E36" s="62">
        <v>3.6119161752439802E-2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3.6113184281403123E-2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5.3911201639914108E-3</v>
      </c>
      <c r="E37" s="62">
        <v>5.3859060947231427E-3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5.3850147645779925E-3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4.5334788724615931E-3</v>
      </c>
      <c r="E39" s="62">
        <v>4.5290942785092773E-3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4.5283447447837235E-3</v>
      </c>
    </row>
    <row r="40" spans="1:12" ht="15" thickBot="1" x14ac:dyDescent="0.4">
      <c r="A40" s="39" t="s">
        <v>5</v>
      </c>
      <c r="B40" s="40"/>
      <c r="C40" s="65">
        <v>0.81543624161073835</v>
      </c>
      <c r="D40" s="65">
        <v>0.52419912871441521</v>
      </c>
      <c r="E40" s="65">
        <v>0.52448080124886809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0.52439400330986141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2.5225699351246341E-3</v>
      </c>
      <c r="E45" s="62">
        <v>2.52013020943207E-3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2.5197131453418569E-3</v>
      </c>
    </row>
    <row r="46" spans="1:12" x14ac:dyDescent="0.35">
      <c r="A46" s="2" t="s">
        <v>0</v>
      </c>
      <c r="B46" s="3" t="s">
        <v>11</v>
      </c>
      <c r="C46" s="61">
        <v>0.1174496644295302</v>
      </c>
      <c r="D46" s="61">
        <v>5.7341766806033374E-2</v>
      </c>
      <c r="E46" s="62">
        <v>5.73999006877213E-2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5.7390401401823672E-2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7.7155229825125638E-4</v>
      </c>
      <c r="E48" s="62">
        <v>7.7080608466209479E-4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7.706785215952234E-4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0.1174496644295302</v>
      </c>
      <c r="D50" s="65">
        <v>6.0635889039409266E-2</v>
      </c>
      <c r="E50" s="65">
        <v>6.0690836981815467E-2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6.0680793068760751E-2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2.8523489932885907E-2</v>
      </c>
      <c r="D56" s="61">
        <v>5.1544566485067618E-2</v>
      </c>
      <c r="E56" s="62">
        <v>5.152230144846634E-2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5.1513774864522827E-2</v>
      </c>
    </row>
    <row r="57" spans="1:12" x14ac:dyDescent="0.35">
      <c r="A57" s="37" t="s">
        <v>1</v>
      </c>
      <c r="B57" s="38"/>
      <c r="C57" s="61">
        <v>0</v>
      </c>
      <c r="D57" s="61">
        <v>8.2840352022766473E-5</v>
      </c>
      <c r="E57" s="62">
        <v>8.2760232247930184E-5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8.2746536002855568E-5</v>
      </c>
    </row>
    <row r="58" spans="1:12" ht="15" thickBot="1" x14ac:dyDescent="0.4">
      <c r="A58" s="39" t="s">
        <v>5</v>
      </c>
      <c r="B58" s="40"/>
      <c r="C58" s="65">
        <v>2.8523489932885907E-2</v>
      </c>
      <c r="D58" s="65">
        <v>5.1627406837090384E-2</v>
      </c>
      <c r="E58" s="65">
        <v>5.160506168071427E-2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5.1596521400525681E-2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29.601365901639344</v>
      </c>
      <c r="D7" s="61">
        <v>57.57818065512204</v>
      </c>
      <c r="E7" s="62">
        <v>57.548540595723992</v>
      </c>
      <c r="F7" s="61">
        <v>0</v>
      </c>
      <c r="G7" s="61">
        <v>0</v>
      </c>
      <c r="H7" s="62">
        <v>0</v>
      </c>
      <c r="I7" s="63">
        <v>430.40215666666666</v>
      </c>
      <c r="J7" s="63">
        <v>508.5286230883525</v>
      </c>
      <c r="K7" s="63">
        <v>507.42508419565792</v>
      </c>
      <c r="L7" s="64">
        <v>83.448376472931741</v>
      </c>
    </row>
    <row r="8" spans="1:12" x14ac:dyDescent="0.35">
      <c r="A8" s="2" t="s">
        <v>0</v>
      </c>
      <c r="B8" s="3" t="s">
        <v>18</v>
      </c>
      <c r="C8" s="61">
        <v>0.2991801639344262</v>
      </c>
      <c r="D8" s="61">
        <v>0.14991190799081994</v>
      </c>
      <c r="E8" s="62">
        <v>0.15007005036733417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0.14524796036208681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0.48629106092217816</v>
      </c>
      <c r="E10" s="62">
        <v>0.48577585945776958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0.47016678282357099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12.681280860108487</v>
      </c>
      <c r="E11" s="62">
        <v>12.667845666672449</v>
      </c>
      <c r="F11" s="61">
        <v>0</v>
      </c>
      <c r="G11" s="61">
        <v>0</v>
      </c>
      <c r="H11" s="62">
        <v>0</v>
      </c>
      <c r="I11" s="61">
        <v>0</v>
      </c>
      <c r="J11" s="63">
        <v>28.295378954629879</v>
      </c>
      <c r="K11" s="63">
        <v>27.895705801726397</v>
      </c>
      <c r="L11" s="64">
        <v>13.161789672457695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2.2971057323179642</v>
      </c>
      <c r="E12" s="62">
        <v>2.2946720617607728</v>
      </c>
      <c r="F12" s="61">
        <v>0</v>
      </c>
      <c r="G12" s="61">
        <v>0</v>
      </c>
      <c r="H12" s="62">
        <v>0</v>
      </c>
      <c r="I12" s="61">
        <v>0</v>
      </c>
      <c r="J12" s="63">
        <v>0.14004157601485809</v>
      </c>
      <c r="K12" s="63">
        <v>0.13806348417473191</v>
      </c>
      <c r="L12" s="64">
        <v>2.2253753523790314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0.18711517890673898</v>
      </c>
      <c r="E14" s="62">
        <v>0.18691693957656702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0.18091087571547443</v>
      </c>
    </row>
    <row r="15" spans="1:12" ht="15" thickBot="1" x14ac:dyDescent="0.4">
      <c r="A15" s="39" t="s">
        <v>5</v>
      </c>
      <c r="B15" s="40"/>
      <c r="C15" s="65">
        <v>29.900546065573771</v>
      </c>
      <c r="D15" s="65">
        <v>73.37988539536822</v>
      </c>
      <c r="E15" s="65">
        <v>73.333821173558874</v>
      </c>
      <c r="F15" s="65">
        <v>0</v>
      </c>
      <c r="G15" s="65">
        <v>0</v>
      </c>
      <c r="H15" s="65">
        <v>0</v>
      </c>
      <c r="I15" s="65">
        <v>430.40215666666666</v>
      </c>
      <c r="J15" s="65">
        <v>536.96404361899715</v>
      </c>
      <c r="K15" s="65">
        <v>535.458853481559</v>
      </c>
      <c r="L15" s="65">
        <v>99.631867116669596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4.8811475409836067</v>
      </c>
      <c r="D21" s="61">
        <v>9.153514093469644</v>
      </c>
      <c r="E21" s="62">
        <v>9.1489877312121166</v>
      </c>
      <c r="F21" s="61">
        <v>0</v>
      </c>
      <c r="G21" s="61">
        <v>0</v>
      </c>
      <c r="H21" s="62">
        <v>0</v>
      </c>
      <c r="I21" s="63">
        <v>121.91358000000001</v>
      </c>
      <c r="J21" s="63">
        <v>7.4768108357654555</v>
      </c>
      <c r="K21" s="63">
        <v>9.0932339419304196</v>
      </c>
      <c r="L21" s="64">
        <v>9.52343534078015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8.2542249113290219E-3</v>
      </c>
      <c r="E22" s="62">
        <v>8.2454799659586291E-3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7.9805340528001211E-3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0.77142592217817663</v>
      </c>
      <c r="E23" s="62">
        <v>0.77060863435052196</v>
      </c>
      <c r="F23" s="61">
        <v>0</v>
      </c>
      <c r="G23" s="61">
        <v>0</v>
      </c>
      <c r="H23" s="62">
        <v>0</v>
      </c>
      <c r="I23" s="61">
        <v>0</v>
      </c>
      <c r="J23" s="63">
        <v>9.0420536004245164</v>
      </c>
      <c r="K23" s="63">
        <v>8.914334297671985</v>
      </c>
      <c r="L23" s="64">
        <v>1.0322849517133563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4.8811475409836067</v>
      </c>
      <c r="D25" s="65">
        <v>9.9331942405591498</v>
      </c>
      <c r="E25" s="65">
        <v>9.9278418455285973</v>
      </c>
      <c r="F25" s="65">
        <v>0</v>
      </c>
      <c r="G25" s="65">
        <v>0</v>
      </c>
      <c r="H25" s="65">
        <v>0</v>
      </c>
      <c r="I25" s="65">
        <v>121.91358000000001</v>
      </c>
      <c r="J25" s="65">
        <v>16.518864436189972</v>
      </c>
      <c r="K25" s="65">
        <v>18.007568239602406</v>
      </c>
      <c r="L25" s="66">
        <v>10.563700826546306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1.459016393442623</v>
      </c>
      <c r="D32" s="61">
        <v>1.506841574518395</v>
      </c>
      <c r="E32" s="62">
        <v>1.5067909060909739</v>
      </c>
      <c r="F32" s="61">
        <v>0</v>
      </c>
      <c r="G32" s="61">
        <v>0</v>
      </c>
      <c r="H32" s="62">
        <v>0</v>
      </c>
      <c r="I32" s="63">
        <v>21.75925925925926</v>
      </c>
      <c r="J32" s="63">
        <v>26.565401963385515</v>
      </c>
      <c r="K32" s="63">
        <v>26.497515040544076</v>
      </c>
      <c r="L32" s="64">
        <v>3.0475722198408097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1.1666318937339175E-2</v>
      </c>
      <c r="E35" s="62">
        <v>1.1653959046146899E-2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1.1279490994057674E-2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0.19013839627234161</v>
      </c>
      <c r="E36" s="62">
        <v>0.18993695399204544</v>
      </c>
      <c r="F36" s="61">
        <v>0</v>
      </c>
      <c r="G36" s="61">
        <v>0</v>
      </c>
      <c r="H36" s="62">
        <v>0</v>
      </c>
      <c r="I36" s="61">
        <v>0</v>
      </c>
      <c r="J36" s="63">
        <v>0.42159724064738657</v>
      </c>
      <c r="K36" s="63">
        <v>0.41564216583834684</v>
      </c>
      <c r="L36" s="64">
        <v>0.19723980265093252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1.6969191181584256E-2</v>
      </c>
      <c r="E37" s="62">
        <v>1.6951213158031855E-2</v>
      </c>
      <c r="F37" s="61">
        <v>0</v>
      </c>
      <c r="G37" s="61">
        <v>0</v>
      </c>
      <c r="H37" s="62">
        <v>0</v>
      </c>
      <c r="I37" s="61">
        <v>0</v>
      </c>
      <c r="J37" s="63">
        <v>1.3266118333775537E-3</v>
      </c>
      <c r="K37" s="63">
        <v>1.3078733978550876E-3</v>
      </c>
      <c r="L37" s="64">
        <v>1.6448557284180976E-2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4.5378677237638224E-3</v>
      </c>
      <c r="E39" s="62">
        <v>4.533060076072043E-3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4.387402607226607E-3</v>
      </c>
    </row>
    <row r="40" spans="1:12" ht="15" thickBot="1" x14ac:dyDescent="0.4">
      <c r="A40" s="39" t="s">
        <v>5</v>
      </c>
      <c r="B40" s="40"/>
      <c r="C40" s="65">
        <v>1.459016393442623</v>
      </c>
      <c r="D40" s="65">
        <v>1.7301533486334237</v>
      </c>
      <c r="E40" s="65">
        <v>1.72986609236327</v>
      </c>
      <c r="F40" s="65">
        <v>0</v>
      </c>
      <c r="G40" s="65">
        <v>0</v>
      </c>
      <c r="H40" s="65">
        <v>0</v>
      </c>
      <c r="I40" s="65">
        <v>21.75925925925926</v>
      </c>
      <c r="J40" s="65">
        <v>26.988325815866279</v>
      </c>
      <c r="K40" s="65">
        <v>26.914465079780278</v>
      </c>
      <c r="L40" s="66">
        <v>3.2769274733772078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2.4590163934426229E-2</v>
      </c>
      <c r="D46" s="61">
        <v>2.9600459002712288E-2</v>
      </c>
      <c r="E46" s="62">
        <v>2.9595150841481843E-2</v>
      </c>
      <c r="F46" s="61">
        <v>0</v>
      </c>
      <c r="G46" s="61">
        <v>0</v>
      </c>
      <c r="H46" s="62">
        <v>0</v>
      </c>
      <c r="I46" s="63">
        <v>0.37037037037037035</v>
      </c>
      <c r="J46" s="63">
        <v>2.6532236667551074E-2</v>
      </c>
      <c r="K46" s="63">
        <v>3.1388961548522103E-2</v>
      </c>
      <c r="L46" s="64">
        <v>3.1031207712415004E-2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1.7386466374574033E-5</v>
      </c>
      <c r="E47" s="62">
        <v>1.7368046268475258E-5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1.6809971675197729E-5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1.7299534042701161E-3</v>
      </c>
      <c r="E48" s="62">
        <v>1.7281206037132882E-3</v>
      </c>
      <c r="F48" s="61">
        <v>0</v>
      </c>
      <c r="G48" s="61">
        <v>0</v>
      </c>
      <c r="H48" s="62">
        <v>0</v>
      </c>
      <c r="I48" s="63">
        <v>0</v>
      </c>
      <c r="J48" s="63">
        <v>1.8572565667285754E-2</v>
      </c>
      <c r="K48" s="63">
        <v>1.8310227569971228E-2</v>
      </c>
      <c r="L48" s="64">
        <v>2.2609411903140942E-3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2.4590163934426229E-2</v>
      </c>
      <c r="D50" s="65">
        <v>3.134779887335698E-2</v>
      </c>
      <c r="E50" s="65">
        <v>3.1340639491463609E-2</v>
      </c>
      <c r="F50" s="65">
        <v>0</v>
      </c>
      <c r="G50" s="65">
        <v>0</v>
      </c>
      <c r="H50" s="65">
        <v>0</v>
      </c>
      <c r="I50" s="65">
        <v>0.37037037037037035</v>
      </c>
      <c r="J50" s="65">
        <v>4.5104802334836824E-2</v>
      </c>
      <c r="K50" s="65">
        <v>4.9699189118493331E-2</v>
      </c>
      <c r="L50" s="66">
        <v>3.3308958874404299E-2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1.6393442622950821E-2</v>
      </c>
      <c r="D56" s="61">
        <v>8.3568050629390087E-2</v>
      </c>
      <c r="E56" s="62">
        <v>8.3496882435694808E-2</v>
      </c>
      <c r="F56" s="61">
        <v>0</v>
      </c>
      <c r="G56" s="61">
        <v>0</v>
      </c>
      <c r="H56" s="62">
        <v>0</v>
      </c>
      <c r="I56" s="63">
        <v>3.7037037037037035E-2</v>
      </c>
      <c r="J56" s="63">
        <v>2.3879013000795968E-2</v>
      </c>
      <c r="K56" s="63">
        <v>2.4064870520533611E-2</v>
      </c>
      <c r="L56" s="64">
        <v>8.1587197525572169E-2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1.6393442622950821E-2</v>
      </c>
      <c r="D58" s="65">
        <v>8.3568050629390087E-2</v>
      </c>
      <c r="E58" s="65">
        <v>8.3496882435694808E-2</v>
      </c>
      <c r="F58" s="65">
        <v>0</v>
      </c>
      <c r="G58" s="65">
        <v>0</v>
      </c>
      <c r="H58" s="65">
        <v>0</v>
      </c>
      <c r="I58" s="65">
        <v>3.7037037037037035E-2</v>
      </c>
      <c r="J58" s="65">
        <v>2.3879013000795968E-2</v>
      </c>
      <c r="K58" s="65">
        <v>2.4064870520533611E-2</v>
      </c>
      <c r="L58" s="65">
        <v>8.1587197525572169E-2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25.418760000000002</v>
      </c>
      <c r="G7" s="61">
        <v>10.462306484848483</v>
      </c>
      <c r="H7" s="62">
        <v>10.582197895791584</v>
      </c>
      <c r="I7" s="63">
        <v>60.195160645161309</v>
      </c>
      <c r="J7" s="63">
        <v>181.25615683144443</v>
      </c>
      <c r="K7" s="63">
        <v>180.35790626136907</v>
      </c>
      <c r="L7" s="64">
        <v>130.6147633948718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5.8260943030303034</v>
      </c>
      <c r="H11" s="62">
        <v>5.7793921442885772</v>
      </c>
      <c r="I11" s="61">
        <v>0</v>
      </c>
      <c r="J11" s="63">
        <v>40.309070812635646</v>
      </c>
      <c r="K11" s="63">
        <v>40.009984839636189</v>
      </c>
      <c r="L11" s="64">
        <v>29.560606841025646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0.12173458885941645</v>
      </c>
      <c r="K14" s="63">
        <v>0.12083134035423647</v>
      </c>
      <c r="L14" s="64">
        <v>8.6296297435897437E-2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25.418760000000002</v>
      </c>
      <c r="G15" s="65">
        <v>16.288400787878786</v>
      </c>
      <c r="H15" s="65">
        <v>16.361590040080159</v>
      </c>
      <c r="I15" s="65">
        <v>60.195160645161309</v>
      </c>
      <c r="J15" s="65">
        <v>221.68696223293949</v>
      </c>
      <c r="K15" s="65">
        <v>220.4887224413595</v>
      </c>
      <c r="L15" s="65">
        <v>160.26166653333334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73.464516774193555</v>
      </c>
      <c r="J21" s="63">
        <v>240.90172815047023</v>
      </c>
      <c r="K21" s="63">
        <v>239.65937449976064</v>
      </c>
      <c r="L21" s="64">
        <v>171.16185754871796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73.464516774193555</v>
      </c>
      <c r="J25" s="65">
        <v>240.90172815047023</v>
      </c>
      <c r="K25" s="65">
        <v>239.65937449976064</v>
      </c>
      <c r="L25" s="66">
        <v>171.16185754871796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</v>
      </c>
      <c r="G32" s="61">
        <v>0.21111111111111111</v>
      </c>
      <c r="H32" s="62">
        <v>31.950901803607213</v>
      </c>
      <c r="I32" s="63">
        <v>2.5161290322580645</v>
      </c>
      <c r="J32" s="63">
        <v>7.6703641186399807</v>
      </c>
      <c r="K32" s="63">
        <v>7.6321206318812829</v>
      </c>
      <c r="L32" s="64">
        <v>5.4871794871794872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0.16666666666666666</v>
      </c>
      <c r="H36" s="62">
        <v>2.6382765531062122</v>
      </c>
      <c r="I36" s="61">
        <v>0</v>
      </c>
      <c r="J36" s="63">
        <v>0.63491680733060041</v>
      </c>
      <c r="K36" s="63">
        <v>0.63020584011488756</v>
      </c>
      <c r="L36" s="64">
        <v>0.47829059829059828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1.3026052104208416E-2</v>
      </c>
      <c r="I39" s="61">
        <v>0</v>
      </c>
      <c r="J39" s="63">
        <v>3.134796238244514E-3</v>
      </c>
      <c r="K39" s="63">
        <v>3.1115366203925323E-3</v>
      </c>
      <c r="L39" s="64">
        <v>2.2222222222222222E-3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</v>
      </c>
      <c r="G40" s="65">
        <v>0.37777777777777777</v>
      </c>
      <c r="H40" s="65">
        <v>34.602204408817634</v>
      </c>
      <c r="I40" s="65">
        <v>2.5161290322580645</v>
      </c>
      <c r="J40" s="65">
        <v>8.3084157222088262</v>
      </c>
      <c r="K40" s="65">
        <v>8.2654380086165631</v>
      </c>
      <c r="L40" s="66">
        <v>5.9676923076923085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2.6432865731462925</v>
      </c>
      <c r="I46" s="63">
        <v>0.19354838709677419</v>
      </c>
      <c r="J46" s="63">
        <v>0.63467566915842777</v>
      </c>
      <c r="K46" s="63">
        <v>0.63140258496888468</v>
      </c>
      <c r="L46" s="64">
        <v>0.45094017094017091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2.6432865731462925</v>
      </c>
      <c r="I50" s="65">
        <v>0.19354838709677419</v>
      </c>
      <c r="J50" s="65">
        <v>0.63467566915842777</v>
      </c>
      <c r="K50" s="65">
        <v>0.63140258496888468</v>
      </c>
      <c r="L50" s="66">
        <v>0.45094017094017091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95.355000000000004</v>
      </c>
      <c r="D7" s="61">
        <v>34.436993999999999</v>
      </c>
      <c r="E7" s="62">
        <v>35.50573094736842</v>
      </c>
      <c r="F7" s="61">
        <v>9.6743584615384606</v>
      </c>
      <c r="G7" s="61">
        <v>1.142943609434441</v>
      </c>
      <c r="H7" s="62">
        <v>1.1709790980788677</v>
      </c>
      <c r="I7" s="63">
        <v>37.776530204081631</v>
      </c>
      <c r="J7" s="63">
        <v>33.923097573177216</v>
      </c>
      <c r="K7" s="63">
        <v>34.202690167818368</v>
      </c>
      <c r="L7" s="64">
        <v>5.0364177457990706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4.9809523928571426</v>
      </c>
      <c r="E11" s="62">
        <v>4.8935672631578946</v>
      </c>
      <c r="F11" s="61">
        <v>0</v>
      </c>
      <c r="G11" s="61">
        <v>3.1502079563783925</v>
      </c>
      <c r="H11" s="62">
        <v>3.139855907987867</v>
      </c>
      <c r="I11" s="61">
        <v>0</v>
      </c>
      <c r="J11" s="63">
        <v>24.838610995210221</v>
      </c>
      <c r="K11" s="63">
        <v>23.036401806515304</v>
      </c>
      <c r="L11" s="64">
        <v>4.9860311610654273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2.6540916398681209</v>
      </c>
      <c r="H12" s="62">
        <v>2.6453699029322548</v>
      </c>
      <c r="I12" s="61">
        <v>0</v>
      </c>
      <c r="J12" s="63">
        <v>0</v>
      </c>
      <c r="K12" s="63">
        <v>0</v>
      </c>
      <c r="L12" s="64">
        <v>2.3384615963532358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0.26390142835404512</v>
      </c>
      <c r="H14" s="62">
        <v>0.26303420930232563</v>
      </c>
      <c r="I14" s="61">
        <v>0</v>
      </c>
      <c r="J14" s="63">
        <v>0</v>
      </c>
      <c r="K14" s="63">
        <v>0</v>
      </c>
      <c r="L14" s="64">
        <v>0.23251772702895959</v>
      </c>
    </row>
    <row r="15" spans="1:12" ht="15" thickBot="1" x14ac:dyDescent="0.4">
      <c r="A15" s="39" t="s">
        <v>5</v>
      </c>
      <c r="B15" s="40"/>
      <c r="C15" s="65">
        <v>95.355000000000004</v>
      </c>
      <c r="D15" s="65">
        <v>39.417946392857139</v>
      </c>
      <c r="E15" s="65">
        <v>40.399298210526311</v>
      </c>
      <c r="F15" s="65">
        <v>9.6743584615384606</v>
      </c>
      <c r="G15" s="65">
        <v>7.2111446340349987</v>
      </c>
      <c r="H15" s="65">
        <v>7.2192391183013154</v>
      </c>
      <c r="I15" s="65">
        <v>37.776530204081631</v>
      </c>
      <c r="J15" s="65">
        <v>58.761708568387434</v>
      </c>
      <c r="K15" s="65">
        <v>57.239091974333675</v>
      </c>
      <c r="L15" s="65">
        <v>12.593428230246692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16.03692276923077</v>
      </c>
      <c r="G21" s="61">
        <v>9.1953671823484656E-2</v>
      </c>
      <c r="H21" s="62">
        <v>0.14435119413549038</v>
      </c>
      <c r="I21" s="63">
        <v>39.793197142857146</v>
      </c>
      <c r="J21" s="63">
        <v>0.51193896753592338</v>
      </c>
      <c r="K21" s="63">
        <v>3.3620598716683117</v>
      </c>
      <c r="L21" s="64">
        <v>0.43201644261708982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0.18223210714285715</v>
      </c>
      <c r="E22" s="62">
        <v>0.17903505263157896</v>
      </c>
      <c r="F22" s="61">
        <v>3.339230769230769</v>
      </c>
      <c r="G22" s="61">
        <v>0.25941922292670555</v>
      </c>
      <c r="H22" s="62">
        <v>0.26953993832153689</v>
      </c>
      <c r="I22" s="63">
        <v>0.88809510204081632</v>
      </c>
      <c r="J22" s="63">
        <v>6.9478435337945718E-2</v>
      </c>
      <c r="K22" s="63">
        <v>0.12887461006910167</v>
      </c>
      <c r="L22" s="64">
        <v>0.25449811941365746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0.18223210714285715</v>
      </c>
      <c r="E25" s="65">
        <v>0.17903505263157896</v>
      </c>
      <c r="F25" s="65">
        <v>19.376153538461541</v>
      </c>
      <c r="G25" s="65">
        <v>0.35137289475019018</v>
      </c>
      <c r="H25" s="65">
        <v>0.41389113245702724</v>
      </c>
      <c r="I25" s="65">
        <v>40.681292244897961</v>
      </c>
      <c r="J25" s="65">
        <v>0.58141740287386912</v>
      </c>
      <c r="K25" s="65">
        <v>3.4909344817374133</v>
      </c>
      <c r="L25" s="66">
        <v>0.68651456203074734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</v>
      </c>
      <c r="D32" s="61">
        <v>0.54821428571428577</v>
      </c>
      <c r="E32" s="62">
        <v>0.56666666666666665</v>
      </c>
      <c r="F32" s="61">
        <v>0.43076923076923079</v>
      </c>
      <c r="G32" s="61">
        <v>6.4062896271874212E-2</v>
      </c>
      <c r="H32" s="62">
        <v>0.19206268958543984</v>
      </c>
      <c r="I32" s="63">
        <v>1.4013605442176871</v>
      </c>
      <c r="J32" s="63">
        <v>1.9121873336881321</v>
      </c>
      <c r="K32" s="63">
        <v>1.8751233958538993</v>
      </c>
      <c r="L32" s="64">
        <v>0.24191097604576331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2.8571428571428571E-2</v>
      </c>
      <c r="E36" s="62">
        <v>2.8070175438596492E-2</v>
      </c>
      <c r="F36" s="61">
        <v>0</v>
      </c>
      <c r="G36" s="61">
        <v>5.1077859497844283E-2</v>
      </c>
      <c r="H36" s="62">
        <v>3.4378159757330634E-2</v>
      </c>
      <c r="I36" s="61">
        <v>0</v>
      </c>
      <c r="J36" s="63">
        <v>0.36189462480042578</v>
      </c>
      <c r="K36" s="63">
        <v>0.33563672260612043</v>
      </c>
      <c r="L36" s="64">
        <v>7.6108330353950662E-2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1.1564798376870404E-2</v>
      </c>
      <c r="H37" s="62">
        <v>0</v>
      </c>
      <c r="I37" s="61">
        <v>0</v>
      </c>
      <c r="J37" s="63">
        <v>0</v>
      </c>
      <c r="K37" s="63">
        <v>0</v>
      </c>
      <c r="L37" s="64">
        <v>1.0189488737933501E-2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3.9563783920872429E-3</v>
      </c>
      <c r="H39" s="62">
        <v>0</v>
      </c>
      <c r="I39" s="61">
        <v>0</v>
      </c>
      <c r="J39" s="63">
        <v>0</v>
      </c>
      <c r="K39" s="63">
        <v>0</v>
      </c>
      <c r="L39" s="64">
        <v>3.4858777261351447E-3</v>
      </c>
    </row>
    <row r="40" spans="1:12" ht="15" thickBot="1" x14ac:dyDescent="0.4">
      <c r="A40" s="39" t="s">
        <v>5</v>
      </c>
      <c r="B40" s="40"/>
      <c r="C40" s="65">
        <v>1.6</v>
      </c>
      <c r="D40" s="65">
        <v>0.57678571428571435</v>
      </c>
      <c r="E40" s="65">
        <v>0.59473684210526312</v>
      </c>
      <c r="F40" s="65">
        <v>0.43076923076923079</v>
      </c>
      <c r="G40" s="65">
        <v>0.13066193253867614</v>
      </c>
      <c r="H40" s="65">
        <v>0.22644084934277048</v>
      </c>
      <c r="I40" s="65">
        <v>1.4013605442176871</v>
      </c>
      <c r="J40" s="65">
        <v>2.2740819584885577</v>
      </c>
      <c r="K40" s="65">
        <v>2.2107601184600196</v>
      </c>
      <c r="L40" s="66">
        <v>0.33169467286378262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4.6153846153846156E-2</v>
      </c>
      <c r="G46" s="61">
        <v>3.043367993913264E-4</v>
      </c>
      <c r="H46" s="62">
        <v>7.5834175935288173E-4</v>
      </c>
      <c r="I46" s="63">
        <v>8.8435374149659865E-2</v>
      </c>
      <c r="J46" s="63">
        <v>1.0643959552953698E-3</v>
      </c>
      <c r="K46" s="63">
        <v>7.4037512339585393E-3</v>
      </c>
      <c r="L46" s="64">
        <v>1.0725777618877368E-3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1.7857142857142857E-3</v>
      </c>
      <c r="E47" s="62">
        <v>1.7543859649122807E-3</v>
      </c>
      <c r="F47" s="61">
        <v>3.0769230769230771E-2</v>
      </c>
      <c r="G47" s="61">
        <v>2.4854171950291657E-3</v>
      </c>
      <c r="H47" s="62">
        <v>1.0111223458038423E-4</v>
      </c>
      <c r="I47" s="63">
        <v>6.8027210884353739E-3</v>
      </c>
      <c r="J47" s="63">
        <v>5.3219797764768491E-4</v>
      </c>
      <c r="K47" s="63">
        <v>9.871668311944718E-4</v>
      </c>
      <c r="L47" s="64">
        <v>2.4132999642474079E-3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1.7857142857142857E-3</v>
      </c>
      <c r="E50" s="65">
        <v>1.7543859649122807E-3</v>
      </c>
      <c r="F50" s="65">
        <v>7.6923076923076927E-2</v>
      </c>
      <c r="G50" s="65">
        <v>2.789753994420492E-3</v>
      </c>
      <c r="H50" s="65">
        <v>8.5945399393326592E-4</v>
      </c>
      <c r="I50" s="65">
        <v>9.5238095238095233E-2</v>
      </c>
      <c r="J50" s="65">
        <v>1.5965939329430547E-3</v>
      </c>
      <c r="K50" s="65">
        <v>8.3909180651530104E-3</v>
      </c>
      <c r="L50" s="66">
        <v>3.4858777261351447E-3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3.0769230769230771E-2</v>
      </c>
      <c r="G56" s="61">
        <v>0</v>
      </c>
      <c r="H56" s="62">
        <v>1.0111223458038423E-4</v>
      </c>
      <c r="I56" s="63">
        <v>1.3605442176870748E-2</v>
      </c>
      <c r="J56" s="63">
        <v>0</v>
      </c>
      <c r="K56" s="63">
        <v>9.871668311944718E-4</v>
      </c>
      <c r="L56" s="64">
        <v>1.7876296031462281E-4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3.0769230769230771E-2</v>
      </c>
      <c r="G58" s="65">
        <v>0</v>
      </c>
      <c r="H58" s="65">
        <v>1.0111223458038423E-4</v>
      </c>
      <c r="I58" s="65">
        <v>1.3605442176870748E-2</v>
      </c>
      <c r="J58" s="65">
        <v>0</v>
      </c>
      <c r="K58" s="65">
        <v>9.871668311944718E-4</v>
      </c>
      <c r="L58" s="65">
        <v>1.7876296031462281E-4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29.319980350877191</v>
      </c>
      <c r="D7" s="61">
        <v>55.607073139272259</v>
      </c>
      <c r="E7" s="62">
        <v>55.569526736662738</v>
      </c>
      <c r="F7" s="61">
        <v>156.93748114285708</v>
      </c>
      <c r="G7" s="61">
        <v>95.514345340927761</v>
      </c>
      <c r="H7" s="62">
        <v>95.923688111416396</v>
      </c>
      <c r="I7" s="63">
        <v>141.38370950943403</v>
      </c>
      <c r="J7" s="63">
        <v>355.35112955284535</v>
      </c>
      <c r="K7" s="63">
        <v>350.92513889548047</v>
      </c>
      <c r="L7" s="64">
        <v>105.2721259335771</v>
      </c>
    </row>
    <row r="8" spans="1:14" x14ac:dyDescent="0.35">
      <c r="A8" s="2" t="s">
        <v>0</v>
      </c>
      <c r="B8" s="3" t="s">
        <v>18</v>
      </c>
      <c r="C8" s="61">
        <v>0.21345017543859648</v>
      </c>
      <c r="D8" s="61">
        <v>0.14424647929736512</v>
      </c>
      <c r="E8" s="62">
        <v>0.1443453243791816</v>
      </c>
      <c r="F8" s="61">
        <v>0</v>
      </c>
      <c r="G8" s="61">
        <v>3.6074506632345691</v>
      </c>
      <c r="H8" s="62">
        <v>3.5834094965046375</v>
      </c>
      <c r="I8" s="63">
        <v>0</v>
      </c>
      <c r="J8" s="63">
        <v>0</v>
      </c>
      <c r="K8" s="63">
        <v>0</v>
      </c>
      <c r="L8" s="64">
        <v>0.81830389937728576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0.46791328582183184</v>
      </c>
      <c r="E10" s="62">
        <v>0.46724495552158768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0.30717841982142269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12.226636831618563</v>
      </c>
      <c r="E11" s="62">
        <v>12.209173271355896</v>
      </c>
      <c r="F11" s="61">
        <v>0</v>
      </c>
      <c r="G11" s="61">
        <v>9.719690738266058</v>
      </c>
      <c r="H11" s="62">
        <v>9.65491571362511</v>
      </c>
      <c r="I11" s="63">
        <v>0</v>
      </c>
      <c r="J11" s="63">
        <v>34.69416547584887</v>
      </c>
      <c r="K11" s="63">
        <v>33.976504571071729</v>
      </c>
      <c r="L11" s="64">
        <v>14.756153557378688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2.2102941580928483</v>
      </c>
      <c r="E12" s="62">
        <v>2.2071371488711256</v>
      </c>
      <c r="F12" s="61">
        <v>0</v>
      </c>
      <c r="G12" s="61">
        <v>2.9788976214469574</v>
      </c>
      <c r="H12" s="62">
        <v>2.9590453265511516</v>
      </c>
      <c r="I12" s="63">
        <v>0</v>
      </c>
      <c r="J12" s="63">
        <v>0.32618231707317075</v>
      </c>
      <c r="K12" s="63">
        <v>0.31943512216064324</v>
      </c>
      <c r="L12" s="64">
        <v>2.0933336443609765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0.18004377465495608</v>
      </c>
      <c r="E14" s="62">
        <v>0.17978661437842985</v>
      </c>
      <c r="F14" s="61">
        <v>0</v>
      </c>
      <c r="G14" s="61">
        <v>0.18007512240538914</v>
      </c>
      <c r="H14" s="62">
        <v>0.17887504610613933</v>
      </c>
      <c r="I14" s="63">
        <v>0</v>
      </c>
      <c r="J14" s="63">
        <v>2.0119294595887134E-2</v>
      </c>
      <c r="K14" s="63">
        <v>1.9703119975021464E-2</v>
      </c>
      <c r="L14" s="64">
        <v>0.15707911831570626</v>
      </c>
    </row>
    <row r="15" spans="1:14" ht="15" thickBot="1" x14ac:dyDescent="0.4">
      <c r="A15" s="39" t="s">
        <v>5</v>
      </c>
      <c r="B15" s="40"/>
      <c r="C15" s="65">
        <v>29.533430526315787</v>
      </c>
      <c r="D15" s="65">
        <v>70.836207668757837</v>
      </c>
      <c r="E15" s="65">
        <v>70.777214051168954</v>
      </c>
      <c r="F15" s="65">
        <v>156.93748114285708</v>
      </c>
      <c r="G15" s="65">
        <v>112.00045948628073</v>
      </c>
      <c r="H15" s="65">
        <v>112.29993369420345</v>
      </c>
      <c r="I15" s="65">
        <v>141.38370950943403</v>
      </c>
      <c r="J15" s="65">
        <v>390.39159664036328</v>
      </c>
      <c r="K15" s="65">
        <v>385.24078170868785</v>
      </c>
      <c r="L15" s="65">
        <v>123.40417457283118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3.4824561403508771</v>
      </c>
      <c r="D21" s="61">
        <v>8.8192962489335009</v>
      </c>
      <c r="E21" s="62">
        <v>8.8116735289548185</v>
      </c>
      <c r="F21" s="61">
        <v>36.642720979591836</v>
      </c>
      <c r="G21" s="61">
        <v>20.822865431294158</v>
      </c>
      <c r="H21" s="62">
        <v>20.928293840546203</v>
      </c>
      <c r="I21" s="63">
        <v>43.113993622641523</v>
      </c>
      <c r="J21" s="63">
        <v>72.189441520803442</v>
      </c>
      <c r="K21" s="63">
        <v>71.588005747404566</v>
      </c>
      <c r="L21" s="64">
        <v>20.090261255971797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8.7959011292346283E-3</v>
      </c>
      <c r="E22" s="62">
        <v>8.7833377602926799E-3</v>
      </c>
      <c r="F22" s="61">
        <v>0.88591836734693874</v>
      </c>
      <c r="G22" s="61">
        <v>0.1400528501013199</v>
      </c>
      <c r="H22" s="62">
        <v>0.14502352854772463</v>
      </c>
      <c r="I22" s="63">
        <v>0.24632071698113206</v>
      </c>
      <c r="J22" s="63">
        <v>5.2028527020564321E-3</v>
      </c>
      <c r="K22" s="63">
        <v>1.0190459761142768E-2</v>
      </c>
      <c r="L22" s="64">
        <v>3.6485068696253835E-2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0.7422724105395232</v>
      </c>
      <c r="E23" s="62">
        <v>0.74121220738216365</v>
      </c>
      <c r="F23" s="61">
        <v>0</v>
      </c>
      <c r="G23" s="61">
        <v>0.18763897201380142</v>
      </c>
      <c r="H23" s="62">
        <v>0.18638848788183773</v>
      </c>
      <c r="I23" s="63">
        <v>0</v>
      </c>
      <c r="J23" s="63">
        <v>1.9033197847919656</v>
      </c>
      <c r="K23" s="63">
        <v>1.8639489516821481</v>
      </c>
      <c r="L23" s="64">
        <v>0.78717322164014369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3.4824561403508771</v>
      </c>
      <c r="D25" s="65">
        <v>9.5703645606022594</v>
      </c>
      <c r="E25" s="65">
        <v>9.5616690740972743</v>
      </c>
      <c r="F25" s="65">
        <v>37.528639346938775</v>
      </c>
      <c r="G25" s="65">
        <v>21.150557253409279</v>
      </c>
      <c r="H25" s="65">
        <v>21.259705856975767</v>
      </c>
      <c r="I25" s="65">
        <v>43.360314339622654</v>
      </c>
      <c r="J25" s="65">
        <v>74.097964158297458</v>
      </c>
      <c r="K25" s="65">
        <v>73.462145158847861</v>
      </c>
      <c r="L25" s="66">
        <v>20.913919546308193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1.2280701754385965</v>
      </c>
      <c r="D32" s="61">
        <v>1.4532496863237139</v>
      </c>
      <c r="E32" s="62">
        <v>1.4529280577342321</v>
      </c>
      <c r="F32" s="61">
        <v>5.4693877551020407</v>
      </c>
      <c r="G32" s="61">
        <v>3.3993920806177775</v>
      </c>
      <c r="H32" s="62">
        <v>3.4131871718847755</v>
      </c>
      <c r="I32" s="63">
        <v>4.2377358490566035</v>
      </c>
      <c r="J32" s="63">
        <v>10.000478240076518</v>
      </c>
      <c r="K32" s="63">
        <v>9.8812739052376859</v>
      </c>
      <c r="L32" s="64">
        <v>3.0345128661329115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1.0104605947751793E-2</v>
      </c>
      <c r="H33" s="62">
        <v>1.0037265729129831E-2</v>
      </c>
      <c r="I33" s="63">
        <v>0</v>
      </c>
      <c r="J33" s="63">
        <v>0</v>
      </c>
      <c r="K33" s="63">
        <v>0</v>
      </c>
      <c r="L33" s="64">
        <v>2.0262923791637836E-3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1.12254286909243E-2</v>
      </c>
      <c r="E35" s="62">
        <v>1.1209395177120138E-2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7.3693343437338694E-3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0.18312003345880384</v>
      </c>
      <c r="E36" s="62">
        <v>0.18285847929770049</v>
      </c>
      <c r="F36" s="61">
        <v>0</v>
      </c>
      <c r="G36" s="61">
        <v>0.13437209047592968</v>
      </c>
      <c r="H36" s="62">
        <v>0.13347659331392978</v>
      </c>
      <c r="I36" s="63">
        <v>0</v>
      </c>
      <c r="J36" s="63">
        <v>0.41646739996811732</v>
      </c>
      <c r="K36" s="63">
        <v>0.40785262664897354</v>
      </c>
      <c r="L36" s="64">
        <v>0.20454570415033002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1.6327896277708073E-2</v>
      </c>
      <c r="E37" s="62">
        <v>1.6304574803083838E-2</v>
      </c>
      <c r="F37" s="61">
        <v>0</v>
      </c>
      <c r="G37" s="61">
        <v>1.7032696204611425E-2</v>
      </c>
      <c r="H37" s="62">
        <v>1.6919185050186327E-2</v>
      </c>
      <c r="I37" s="63">
        <v>0</v>
      </c>
      <c r="J37" s="63">
        <v>1.8332536266539136E-3</v>
      </c>
      <c r="K37" s="63">
        <v>1.7953321364452424E-3</v>
      </c>
      <c r="L37" s="64">
        <v>1.4387225022788925E-2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4.3663739021329992E-3</v>
      </c>
      <c r="E39" s="62">
        <v>4.3601373192672967E-3</v>
      </c>
      <c r="F39" s="61">
        <v>0</v>
      </c>
      <c r="G39" s="61">
        <v>2.437154280081056E-3</v>
      </c>
      <c r="H39" s="62">
        <v>2.4209123303321274E-3</v>
      </c>
      <c r="I39" s="63">
        <v>0</v>
      </c>
      <c r="J39" s="63">
        <v>5.1809341622827988E-4</v>
      </c>
      <c r="K39" s="63">
        <v>5.0737647334322066E-4</v>
      </c>
      <c r="L39" s="64">
        <v>3.4265757306184311E-3</v>
      </c>
    </row>
    <row r="40" spans="1:12" ht="15" thickBot="1" x14ac:dyDescent="0.4">
      <c r="A40" s="39" t="s">
        <v>5</v>
      </c>
      <c r="B40" s="40"/>
      <c r="C40" s="65">
        <v>1.2280701754385965</v>
      </c>
      <c r="D40" s="65">
        <v>1.6682894186532831</v>
      </c>
      <c r="E40" s="65">
        <v>1.6676606443314037</v>
      </c>
      <c r="F40" s="65">
        <v>5.4693877551020407</v>
      </c>
      <c r="G40" s="65">
        <v>3.5633386275261514</v>
      </c>
      <c r="H40" s="65">
        <v>3.5760411283083537</v>
      </c>
      <c r="I40" s="65">
        <v>4.2377358490566035</v>
      </c>
      <c r="J40" s="65">
        <v>10.419296987087519</v>
      </c>
      <c r="K40" s="65">
        <v>10.291429240496448</v>
      </c>
      <c r="L40" s="66">
        <v>3.2662679977595466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1.7543859649122806E-2</v>
      </c>
      <c r="D46" s="61">
        <v>2.8523630280217482E-2</v>
      </c>
      <c r="E46" s="62">
        <v>2.8507947644941155E-2</v>
      </c>
      <c r="F46" s="61">
        <v>0.13877551020408163</v>
      </c>
      <c r="G46" s="61">
        <v>9.0448545922558743E-2</v>
      </c>
      <c r="H46" s="62">
        <v>9.0770611756385497E-2</v>
      </c>
      <c r="I46" s="63">
        <v>0.12830188679245283</v>
      </c>
      <c r="J46" s="63">
        <v>0.18898453690419256</v>
      </c>
      <c r="K46" s="63">
        <v>0.18772929513699166</v>
      </c>
      <c r="L46" s="64">
        <v>6.3479511932610672E-2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2.5094102885821831E-5</v>
      </c>
      <c r="E47" s="62">
        <v>2.5058260455559175E-5</v>
      </c>
      <c r="F47" s="61">
        <v>8.1632653061224497E-3</v>
      </c>
      <c r="G47" s="61">
        <v>1.341804041842379E-3</v>
      </c>
      <c r="H47" s="62">
        <v>1.3872643690667247E-3</v>
      </c>
      <c r="I47" s="63">
        <v>1.8867924528301887E-3</v>
      </c>
      <c r="J47" s="63">
        <v>3.9853339709867684E-5</v>
      </c>
      <c r="K47" s="63">
        <v>7.8057918975880109E-5</v>
      </c>
      <c r="L47" s="64">
        <v>3.0751320659396175E-4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1.6645754914261816E-3</v>
      </c>
      <c r="E48" s="62">
        <v>1.662197943552092E-3</v>
      </c>
      <c r="F48" s="61">
        <v>0</v>
      </c>
      <c r="G48" s="61">
        <v>6.5721014294320608E-4</v>
      </c>
      <c r="H48" s="62">
        <v>6.528302913255175E-4</v>
      </c>
      <c r="I48" s="63">
        <v>0</v>
      </c>
      <c r="J48" s="63">
        <v>4.0650406504065045E-3</v>
      </c>
      <c r="K48" s="63">
        <v>3.9809538677698852E-3</v>
      </c>
      <c r="L48" s="64">
        <v>1.7846748596970995E-3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1.7543859649122806E-2</v>
      </c>
      <c r="D50" s="65">
        <v>3.0213299874529486E-2</v>
      </c>
      <c r="E50" s="65">
        <v>3.0195203848948804E-2</v>
      </c>
      <c r="F50" s="65">
        <v>0.14693877551020407</v>
      </c>
      <c r="G50" s="65">
        <v>9.2447560107344326E-2</v>
      </c>
      <c r="H50" s="65">
        <v>9.281070641677773E-2</v>
      </c>
      <c r="I50" s="65">
        <v>0.13018867924528302</v>
      </c>
      <c r="J50" s="65">
        <v>0.19308943089430894</v>
      </c>
      <c r="K50" s="65">
        <v>0.19178830692373744</v>
      </c>
      <c r="L50" s="66">
        <v>6.5571699998901736E-2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1.1695906432748537E-2</v>
      </c>
      <c r="D56" s="61">
        <v>8.0493517356754501E-2</v>
      </c>
      <c r="E56" s="62">
        <v>8.039525229491902E-2</v>
      </c>
      <c r="F56" s="61">
        <v>8.1632653061224497E-3</v>
      </c>
      <c r="G56" s="61">
        <v>1.8538802782189605E-2</v>
      </c>
      <c r="H56" s="62">
        <v>1.8469656992084433E-2</v>
      </c>
      <c r="I56" s="63">
        <v>0.3</v>
      </c>
      <c r="J56" s="63">
        <v>1.0173362027737924</v>
      </c>
      <c r="K56" s="63">
        <v>1.0024978534072282</v>
      </c>
      <c r="L56" s="64">
        <v>0.19763214830922649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1.1695906432748537E-2</v>
      </c>
      <c r="D58" s="65">
        <v>8.0493517356754501E-2</v>
      </c>
      <c r="E58" s="65">
        <v>8.039525229491902E-2</v>
      </c>
      <c r="F58" s="65">
        <v>8.1632653061224497E-3</v>
      </c>
      <c r="G58" s="65">
        <v>1.8538802782189605E-2</v>
      </c>
      <c r="H58" s="65">
        <v>1.8469656992084433E-2</v>
      </c>
      <c r="I58" s="65">
        <v>0.3</v>
      </c>
      <c r="J58" s="65">
        <v>1.0173362027737924</v>
      </c>
      <c r="K58" s="65">
        <v>1.0024978534072282</v>
      </c>
      <c r="L58" s="65">
        <v>0.19763214830922649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19.823328000000004</v>
      </c>
      <c r="D7" s="61">
        <v>18.703658225039618</v>
      </c>
      <c r="E7" s="62">
        <v>18.708076811365434</v>
      </c>
      <c r="F7" s="61">
        <v>121.12575272727274</v>
      </c>
      <c r="G7" s="61">
        <v>32.834138667400019</v>
      </c>
      <c r="H7" s="62">
        <v>32.910383584550168</v>
      </c>
      <c r="I7" s="63">
        <v>103.13735689655174</v>
      </c>
      <c r="J7" s="63">
        <v>126.91149843463424</v>
      </c>
      <c r="K7" s="63">
        <v>126.81387718088497</v>
      </c>
      <c r="L7" s="64">
        <v>79.422737810167106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28.045456363636362</v>
      </c>
      <c r="G10" s="61">
        <v>0</v>
      </c>
      <c r="H10" s="62">
        <v>2.4218874234573716E-2</v>
      </c>
      <c r="I10" s="63">
        <v>10.637930689655175</v>
      </c>
      <c r="J10" s="63">
        <v>48.24767184900832</v>
      </c>
      <c r="K10" s="63">
        <v>48.093238929557522</v>
      </c>
      <c r="L10" s="64">
        <v>24.160167077852826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0.76188589540412033</v>
      </c>
      <c r="E11" s="62">
        <v>0.75887924230465664</v>
      </c>
      <c r="F11" s="61">
        <v>0</v>
      </c>
      <c r="G11" s="61">
        <v>9.9920326785573952</v>
      </c>
      <c r="H11" s="62">
        <v>9.9834039802166732</v>
      </c>
      <c r="I11" s="61">
        <v>0</v>
      </c>
      <c r="J11" s="63">
        <v>32.002773644700355</v>
      </c>
      <c r="K11" s="63">
        <v>31.87136402548672</v>
      </c>
      <c r="L11" s="64">
        <v>20.558589291148238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2.8667033362143477</v>
      </c>
      <c r="H12" s="62">
        <v>2.8642277720207252</v>
      </c>
      <c r="I12" s="61">
        <v>0</v>
      </c>
      <c r="J12" s="63">
        <v>0.99790170612070805</v>
      </c>
      <c r="K12" s="63">
        <v>0.99380412743362834</v>
      </c>
      <c r="L12" s="64">
        <v>1.7960190778528262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0.40805904883770527</v>
      </c>
      <c r="K14" s="63">
        <v>0.4063834789380531</v>
      </c>
      <c r="L14" s="64">
        <v>0.20405853679345892</v>
      </c>
    </row>
    <row r="15" spans="1:12" ht="15" thickBot="1" x14ac:dyDescent="0.4">
      <c r="A15" s="39" t="s">
        <v>5</v>
      </c>
      <c r="B15" s="40"/>
      <c r="C15" s="65">
        <v>19.823328000000004</v>
      </c>
      <c r="D15" s="65">
        <v>19.465544120443738</v>
      </c>
      <c r="E15" s="65">
        <v>19.466956053670089</v>
      </c>
      <c r="F15" s="65">
        <v>149.17120909090909</v>
      </c>
      <c r="G15" s="65">
        <v>45.692874682171762</v>
      </c>
      <c r="H15" s="65">
        <v>45.782234211022136</v>
      </c>
      <c r="I15" s="65">
        <v>113.77528758620691</v>
      </c>
      <c r="J15" s="65">
        <v>208.56790468330132</v>
      </c>
      <c r="K15" s="65">
        <v>208.17866774230089</v>
      </c>
      <c r="L15" s="65">
        <v>126.14157179381445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30.183280507131535</v>
      </c>
      <c r="E21" s="62">
        <v>30.064167324388318</v>
      </c>
      <c r="F21" s="61">
        <v>120.21212181818181</v>
      </c>
      <c r="G21" s="61">
        <v>21.943767838453685</v>
      </c>
      <c r="H21" s="62">
        <v>22.028628247762605</v>
      </c>
      <c r="I21" s="63">
        <v>189.48103344827589</v>
      </c>
      <c r="J21" s="63">
        <v>252.30188383024097</v>
      </c>
      <c r="K21" s="63">
        <v>252.04392918796461</v>
      </c>
      <c r="L21" s="64">
        <v>137.88881857092073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53.812123636363637</v>
      </c>
      <c r="G22" s="61">
        <v>0</v>
      </c>
      <c r="H22" s="62">
        <v>4.6469882242110218E-2</v>
      </c>
      <c r="I22" s="63">
        <v>20.411494137931033</v>
      </c>
      <c r="J22" s="63">
        <v>95.099831750906375</v>
      </c>
      <c r="K22" s="63">
        <v>94.793146895575234</v>
      </c>
      <c r="L22" s="64">
        <v>47.619805661571284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0.95288855619535084</v>
      </c>
      <c r="K23" s="63">
        <v>0.94897581026548661</v>
      </c>
      <c r="L23" s="64">
        <v>0.47651202701741913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9.5975604862444026</v>
      </c>
      <c r="K24" s="63">
        <v>9.5581510343362819</v>
      </c>
      <c r="L24" s="64">
        <v>4.7994626150017776</v>
      </c>
    </row>
    <row r="25" spans="1:12" ht="15" thickBot="1" x14ac:dyDescent="0.4">
      <c r="A25" s="39" t="s">
        <v>5</v>
      </c>
      <c r="B25" s="40"/>
      <c r="C25" s="65">
        <v>0</v>
      </c>
      <c r="D25" s="65">
        <v>30.183280507131535</v>
      </c>
      <c r="E25" s="65">
        <v>30.064167324388318</v>
      </c>
      <c r="F25" s="65">
        <v>174.02424545454545</v>
      </c>
      <c r="G25" s="65">
        <v>21.943767838453685</v>
      </c>
      <c r="H25" s="65">
        <v>22.075098130004715</v>
      </c>
      <c r="I25" s="65">
        <v>209.89252758620694</v>
      </c>
      <c r="J25" s="65">
        <v>357.95216462358712</v>
      </c>
      <c r="K25" s="65">
        <v>357.34420292814161</v>
      </c>
      <c r="L25" s="66">
        <v>190.7845988745112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</v>
      </c>
      <c r="D32" s="61">
        <v>0.10380348652931855</v>
      </c>
      <c r="E32" s="62">
        <v>0.10418310970797158</v>
      </c>
      <c r="F32" s="61">
        <v>3.6363636363636362</v>
      </c>
      <c r="G32" s="61">
        <v>1.0007857311228099</v>
      </c>
      <c r="H32" s="62">
        <v>3.6101428795729316</v>
      </c>
      <c r="I32" s="63">
        <v>2.2931034482758621</v>
      </c>
      <c r="J32" s="63">
        <v>3.2596147010734344</v>
      </c>
      <c r="K32" s="63">
        <v>3.2556460176991151</v>
      </c>
      <c r="L32" s="64">
        <v>2.0936722360469249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9.0909090909090912E-2</v>
      </c>
      <c r="G35" s="61">
        <v>0</v>
      </c>
      <c r="H35" s="62">
        <v>0.17286858219500706</v>
      </c>
      <c r="I35" s="63">
        <v>3.4482758620689655E-2</v>
      </c>
      <c r="J35" s="63">
        <v>0.1563943982370086</v>
      </c>
      <c r="K35" s="63">
        <v>0.15589380530973451</v>
      </c>
      <c r="L35" s="64">
        <v>7.8314966228226091E-2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4.7543581616481777E-3</v>
      </c>
      <c r="E36" s="62">
        <v>4.7355958958168907E-3</v>
      </c>
      <c r="F36" s="61">
        <v>0</v>
      </c>
      <c r="G36" s="61">
        <v>0.13318142531625679</v>
      </c>
      <c r="H36" s="62">
        <v>0.31111634479510125</v>
      </c>
      <c r="I36" s="61">
        <v>0</v>
      </c>
      <c r="J36" s="63">
        <v>0.28172318191512047</v>
      </c>
      <c r="K36" s="63">
        <v>0.2805663716814159</v>
      </c>
      <c r="L36" s="64">
        <v>0.20135087095627444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2.1764752101830754E-2</v>
      </c>
      <c r="H37" s="62">
        <v>8.9495996231747522E-3</v>
      </c>
      <c r="I37" s="61">
        <v>0</v>
      </c>
      <c r="J37" s="63">
        <v>8.1040733631904463E-3</v>
      </c>
      <c r="K37" s="63">
        <v>8.0707964601769919E-3</v>
      </c>
      <c r="L37" s="64">
        <v>1.389975115535016E-2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1.2168315277123568E-2</v>
      </c>
      <c r="I39" s="61">
        <v>0</v>
      </c>
      <c r="J39" s="63">
        <v>1.1018696239425606E-2</v>
      </c>
      <c r="K39" s="63">
        <v>1.0973451327433627E-2</v>
      </c>
      <c r="L39" s="64">
        <v>5.5101315321720587E-3</v>
      </c>
    </row>
    <row r="40" spans="1:12" ht="15" thickBot="1" x14ac:dyDescent="0.4">
      <c r="A40" s="39" t="s">
        <v>5</v>
      </c>
      <c r="B40" s="40"/>
      <c r="C40" s="65">
        <v>0.2</v>
      </c>
      <c r="D40" s="65">
        <v>0.10855784469096673</v>
      </c>
      <c r="E40" s="65">
        <v>0.10891870560378847</v>
      </c>
      <c r="F40" s="65">
        <v>3.7272727272727271</v>
      </c>
      <c r="G40" s="65">
        <v>1.1557319085408975</v>
      </c>
      <c r="H40" s="65">
        <v>4.1152457214633378</v>
      </c>
      <c r="I40" s="65">
        <v>2.3275862068965516</v>
      </c>
      <c r="J40" s="65">
        <v>3.7168550508281792</v>
      </c>
      <c r="K40" s="65">
        <v>3.7111504424778761</v>
      </c>
      <c r="L40" s="66">
        <v>2.3927479559189475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6.1806656101426306E-2</v>
      </c>
      <c r="E46" s="62">
        <v>6.1562746645619573E-2</v>
      </c>
      <c r="F46" s="61">
        <v>0.27272727272727271</v>
      </c>
      <c r="G46" s="61">
        <v>6.4429952070401503E-2</v>
      </c>
      <c r="H46" s="62">
        <v>0.66980687706076303</v>
      </c>
      <c r="I46" s="63">
        <v>0.48275862068965519</v>
      </c>
      <c r="J46" s="63">
        <v>0.60453543754887329</v>
      </c>
      <c r="K46" s="63">
        <v>0.60403539823008845</v>
      </c>
      <c r="L46" s="64">
        <v>0.33533594027728403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9.0909090909090912E-2</v>
      </c>
      <c r="G47" s="61">
        <v>0</v>
      </c>
      <c r="H47" s="62">
        <v>0.17757889778615168</v>
      </c>
      <c r="I47" s="63">
        <v>3.4482758620689655E-2</v>
      </c>
      <c r="J47" s="63">
        <v>0.16065970000710883</v>
      </c>
      <c r="K47" s="63">
        <v>0.16014159292035399</v>
      </c>
      <c r="L47" s="64">
        <v>8.0447920369712045E-2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2.276652535719893E-3</v>
      </c>
      <c r="I48" s="63">
        <v>0</v>
      </c>
      <c r="J48" s="63">
        <v>2.0615625222151135E-3</v>
      </c>
      <c r="K48" s="63">
        <v>2.0530973451327434E-3</v>
      </c>
      <c r="L48" s="64">
        <v>1.0309278350515464E-3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2.3630083215575443E-2</v>
      </c>
      <c r="I49" s="63">
        <v>0</v>
      </c>
      <c r="J49" s="63">
        <v>2.1397597213336176E-2</v>
      </c>
      <c r="K49" s="63">
        <v>2.1309734513274337E-2</v>
      </c>
      <c r="L49" s="64">
        <v>1.0700319943121223E-2</v>
      </c>
    </row>
    <row r="50" spans="1:12" ht="15" thickBot="1" x14ac:dyDescent="0.4">
      <c r="A50" s="39" t="s">
        <v>5</v>
      </c>
      <c r="B50" s="40"/>
      <c r="C50" s="65">
        <v>0</v>
      </c>
      <c r="D50" s="65">
        <v>6.1806656101426306E-2</v>
      </c>
      <c r="E50" s="65">
        <v>6.1562746645619573E-2</v>
      </c>
      <c r="F50" s="65">
        <v>0.36363636363636365</v>
      </c>
      <c r="G50" s="65">
        <v>6.4429952070401503E-2</v>
      </c>
      <c r="H50" s="65">
        <v>0.87329251059821</v>
      </c>
      <c r="I50" s="65">
        <v>0.51724137931034486</v>
      </c>
      <c r="J50" s="65">
        <v>0.78865429729153347</v>
      </c>
      <c r="K50" s="65">
        <v>0.7875398230088495</v>
      </c>
      <c r="L50" s="66">
        <v>0.42751510842516882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</v>
      </c>
      <c r="D56" s="61">
        <v>0.56576862123613314</v>
      </c>
      <c r="E56" s="62">
        <v>0.56511444356748219</v>
      </c>
      <c r="F56" s="61">
        <v>1.3636363636363635</v>
      </c>
      <c r="G56" s="61">
        <v>0.67431444959534848</v>
      </c>
      <c r="H56" s="62">
        <v>2.4309938765897314</v>
      </c>
      <c r="I56" s="63">
        <v>2.1724137931034484</v>
      </c>
      <c r="J56" s="63">
        <v>2.1923651098315204</v>
      </c>
      <c r="K56" s="63">
        <v>2.1922831858407079</v>
      </c>
      <c r="L56" s="64">
        <v>1.431887664415215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0.4</v>
      </c>
      <c r="D58" s="65">
        <v>0.56576862123613314</v>
      </c>
      <c r="E58" s="65">
        <v>0.56511444356748219</v>
      </c>
      <c r="F58" s="65">
        <v>1.3636363636363635</v>
      </c>
      <c r="G58" s="65">
        <v>0.67431444959534848</v>
      </c>
      <c r="H58" s="65">
        <v>2.4309938765897314</v>
      </c>
      <c r="I58" s="65">
        <v>2.1724137931034484</v>
      </c>
      <c r="J58" s="65">
        <v>2.1923651098315204</v>
      </c>
      <c r="K58" s="65">
        <v>2.1922831858407079</v>
      </c>
      <c r="L58" s="65">
        <v>1.431887664415215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8.5439668965517264</v>
      </c>
      <c r="D7" s="61">
        <v>24.86709531031866</v>
      </c>
      <c r="E7" s="62">
        <v>24.831258326141263</v>
      </c>
      <c r="F7" s="61">
        <v>91.370820000000009</v>
      </c>
      <c r="G7" s="61">
        <v>57.516125403942794</v>
      </c>
      <c r="H7" s="62">
        <v>57.568390467001159</v>
      </c>
      <c r="I7" s="63">
        <v>74.380066470588247</v>
      </c>
      <c r="J7" s="63">
        <v>56.599230276149321</v>
      </c>
      <c r="K7" s="63">
        <v>56.645741157101085</v>
      </c>
      <c r="L7" s="64">
        <v>44.321513945561222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10.540064492412748</v>
      </c>
      <c r="E11" s="62">
        <v>10.516924067681128</v>
      </c>
      <c r="F11" s="61">
        <v>0</v>
      </c>
      <c r="G11" s="61">
        <v>20.282444252029382</v>
      </c>
      <c r="H11" s="62">
        <v>20.251132103434969</v>
      </c>
      <c r="I11" s="61">
        <v>0</v>
      </c>
      <c r="J11" s="63">
        <v>33.076818710274601</v>
      </c>
      <c r="K11" s="63">
        <v>32.990296796430215</v>
      </c>
      <c r="L11" s="64">
        <v>23.774398432128002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0.74654843171471919</v>
      </c>
      <c r="E12" s="62">
        <v>0.74490940495116964</v>
      </c>
      <c r="F12" s="61">
        <v>0</v>
      </c>
      <c r="G12" s="61">
        <v>3.2082592346347121</v>
      </c>
      <c r="H12" s="62">
        <v>3.2033063064453877</v>
      </c>
      <c r="I12" s="61">
        <v>0</v>
      </c>
      <c r="J12" s="63">
        <v>0.55951309626658441</v>
      </c>
      <c r="K12" s="63">
        <v>0.55804952915833217</v>
      </c>
      <c r="L12" s="64">
        <v>0.73142900519094733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8.5439668965517264</v>
      </c>
      <c r="D15" s="65">
        <v>36.153708234446128</v>
      </c>
      <c r="E15" s="65">
        <v>36.093091798773564</v>
      </c>
      <c r="F15" s="65">
        <v>91.370820000000009</v>
      </c>
      <c r="G15" s="65">
        <v>81.006828890606883</v>
      </c>
      <c r="H15" s="65">
        <v>81.022828876881519</v>
      </c>
      <c r="I15" s="65">
        <v>74.380066470588247</v>
      </c>
      <c r="J15" s="65">
        <v>90.235562082690507</v>
      </c>
      <c r="K15" s="65">
        <v>90.194087482689639</v>
      </c>
      <c r="L15" s="65">
        <v>68.827341382880164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4.2097723816388468</v>
      </c>
      <c r="E21" s="62">
        <v>4.2005299409493526</v>
      </c>
      <c r="F21" s="61">
        <v>0</v>
      </c>
      <c r="G21" s="61">
        <v>8.5608169076149974</v>
      </c>
      <c r="H21" s="62">
        <v>8.5476006715553829</v>
      </c>
      <c r="I21" s="63">
        <v>22.144934705882353</v>
      </c>
      <c r="J21" s="63">
        <v>20.234879492440601</v>
      </c>
      <c r="K21" s="63">
        <v>20.239875790121555</v>
      </c>
      <c r="L21" s="64">
        <v>13.563374408187872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7.6632340675265551</v>
      </c>
      <c r="E23" s="62">
        <v>7.6464096456961164</v>
      </c>
      <c r="F23" s="61">
        <v>0</v>
      </c>
      <c r="G23" s="61">
        <v>0</v>
      </c>
      <c r="H23" s="62">
        <v>0</v>
      </c>
      <c r="I23" s="61">
        <v>0</v>
      </c>
      <c r="J23" s="63">
        <v>28.975409250231397</v>
      </c>
      <c r="K23" s="63">
        <v>28.899615750115391</v>
      </c>
      <c r="L23" s="64">
        <v>19.541997655691659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11.873006449165402</v>
      </c>
      <c r="E25" s="65">
        <v>11.846939586645469</v>
      </c>
      <c r="F25" s="65">
        <v>0</v>
      </c>
      <c r="G25" s="65">
        <v>8.5608169076149974</v>
      </c>
      <c r="H25" s="65">
        <v>8.5476006715553829</v>
      </c>
      <c r="I25" s="65">
        <v>22.144934705882353</v>
      </c>
      <c r="J25" s="65">
        <v>49.210288742671999</v>
      </c>
      <c r="K25" s="65">
        <v>49.139491540236946</v>
      </c>
      <c r="L25" s="66">
        <v>33.105372063879528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0.13793103448275862</v>
      </c>
      <c r="D32" s="61">
        <v>0.25106221547799695</v>
      </c>
      <c r="E32" s="62">
        <v>0.25081383904913318</v>
      </c>
      <c r="F32" s="61">
        <v>3.75</v>
      </c>
      <c r="G32" s="61">
        <v>3.5833011209895633</v>
      </c>
      <c r="H32" s="62">
        <v>28.530683133925127</v>
      </c>
      <c r="I32" s="63">
        <v>1.9215686274509804</v>
      </c>
      <c r="J32" s="63">
        <v>1.8956854880181013</v>
      </c>
      <c r="K32" s="63">
        <v>1.8957531927988922</v>
      </c>
      <c r="L32" s="64">
        <v>1.3210299545608282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0.10405918057663126</v>
      </c>
      <c r="E36" s="62">
        <v>0.1038307214777803</v>
      </c>
      <c r="F36" s="61">
        <v>0</v>
      </c>
      <c r="G36" s="61">
        <v>0.21337456513335909</v>
      </c>
      <c r="H36" s="62">
        <v>4.4353531455036661</v>
      </c>
      <c r="I36" s="61">
        <v>0</v>
      </c>
      <c r="J36" s="63">
        <v>0.2954849326339607</v>
      </c>
      <c r="K36" s="63">
        <v>0.29471200697543209</v>
      </c>
      <c r="L36" s="64">
        <v>0.21744628913430289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2.5417298937784522E-3</v>
      </c>
      <c r="E37" s="62">
        <v>2.5361495949731243E-3</v>
      </c>
      <c r="F37" s="61">
        <v>0</v>
      </c>
      <c r="G37" s="61">
        <v>3.1696946269810594E-2</v>
      </c>
      <c r="H37" s="62">
        <v>6.0980316480123503E-2</v>
      </c>
      <c r="I37" s="61">
        <v>0</v>
      </c>
      <c r="J37" s="63">
        <v>4.0625321402859198E-3</v>
      </c>
      <c r="K37" s="63">
        <v>4.0519054213468738E-3</v>
      </c>
      <c r="L37" s="64">
        <v>4.5145067129391354E-3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0.13793103448275862</v>
      </c>
      <c r="D40" s="65">
        <v>0.35766312594840666</v>
      </c>
      <c r="E40" s="65">
        <v>0.35718071012188662</v>
      </c>
      <c r="F40" s="65">
        <v>3.75</v>
      </c>
      <c r="G40" s="65">
        <v>3.8283726323927332</v>
      </c>
      <c r="H40" s="65">
        <v>33.027016595908918</v>
      </c>
      <c r="I40" s="65">
        <v>1.9215686274509804</v>
      </c>
      <c r="J40" s="65">
        <v>2.195232952792348</v>
      </c>
      <c r="K40" s="65">
        <v>2.1945171051956711</v>
      </c>
      <c r="L40" s="66">
        <v>1.5429907504080702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1.6995447647951443E-2</v>
      </c>
      <c r="E46" s="62">
        <v>1.695813460519343E-2</v>
      </c>
      <c r="F46" s="61">
        <v>0</v>
      </c>
      <c r="G46" s="61">
        <v>0.17897178198685737</v>
      </c>
      <c r="H46" s="62">
        <v>1.2307989193361637</v>
      </c>
      <c r="I46" s="63">
        <v>5.8823529411764705E-2</v>
      </c>
      <c r="J46" s="63">
        <v>8.1842024066646091E-2</v>
      </c>
      <c r="K46" s="63">
        <v>8.1781812586551775E-2</v>
      </c>
      <c r="L46" s="64">
        <v>6.0291457729806035E-2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1.9688922610015175E-2</v>
      </c>
      <c r="E48" s="62">
        <v>1.9645696116284351E-2</v>
      </c>
      <c r="F48" s="61">
        <v>0</v>
      </c>
      <c r="G48" s="61">
        <v>0</v>
      </c>
      <c r="H48" s="62">
        <v>1.2107294480895407</v>
      </c>
      <c r="I48" s="63">
        <v>0</v>
      </c>
      <c r="J48" s="63">
        <v>8.0659261544790709E-2</v>
      </c>
      <c r="K48" s="63">
        <v>8.0448274093450275E-2</v>
      </c>
      <c r="L48" s="64">
        <v>5.3762334014675825E-2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3.6684370257966614E-2</v>
      </c>
      <c r="E50" s="65">
        <v>3.6603830721477784E-2</v>
      </c>
      <c r="F50" s="65">
        <v>0</v>
      </c>
      <c r="G50" s="65">
        <v>0.17897178198685737</v>
      </c>
      <c r="H50" s="65">
        <v>2.4415283674257044</v>
      </c>
      <c r="I50" s="65">
        <v>5.8823529411764705E-2</v>
      </c>
      <c r="J50" s="65">
        <v>0.16250128561143679</v>
      </c>
      <c r="K50" s="65">
        <v>0.16223008668000205</v>
      </c>
      <c r="L50" s="66">
        <v>0.11405379174448185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4.17298937784522E-4</v>
      </c>
      <c r="E56" s="62">
        <v>4.1638276932394577E-4</v>
      </c>
      <c r="F56" s="61">
        <v>0</v>
      </c>
      <c r="G56" s="61">
        <v>0</v>
      </c>
      <c r="H56" s="62">
        <v>1.5055962948668469</v>
      </c>
      <c r="I56" s="63">
        <v>8.8235294117647065E-2</v>
      </c>
      <c r="J56" s="63">
        <v>0.10007199424046076</v>
      </c>
      <c r="K56" s="63">
        <v>0.1000410319536339</v>
      </c>
      <c r="L56" s="64">
        <v>5.752687381439054E-2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4.17298937784522E-4</v>
      </c>
      <c r="E58" s="65">
        <v>4.1638276932394577E-4</v>
      </c>
      <c r="F58" s="65">
        <v>0</v>
      </c>
      <c r="G58" s="65">
        <v>0</v>
      </c>
      <c r="H58" s="65">
        <v>1.5055962948668469</v>
      </c>
      <c r="I58" s="65">
        <v>8.8235294117647065E-2</v>
      </c>
      <c r="J58" s="65">
        <v>0.10007199424046076</v>
      </c>
      <c r="K58" s="65">
        <v>0.1000410319536339</v>
      </c>
      <c r="L58" s="65">
        <v>5.752687381439054E-2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12.643100689655174</v>
      </c>
      <c r="D7" s="61">
        <v>12.656408310802775</v>
      </c>
      <c r="E7" s="62">
        <v>12.656393029223098</v>
      </c>
      <c r="F7" s="61">
        <v>14.416664000000001</v>
      </c>
      <c r="G7" s="61">
        <v>6.892389466600199</v>
      </c>
      <c r="H7" s="62">
        <v>6.9204163148745961</v>
      </c>
      <c r="I7" s="63">
        <v>79.213108988764048</v>
      </c>
      <c r="J7" s="63">
        <v>71.960634430045602</v>
      </c>
      <c r="K7" s="63">
        <v>71.986359599856513</v>
      </c>
      <c r="L7" s="64">
        <v>39.610513035753698</v>
      </c>
    </row>
    <row r="8" spans="1:12" x14ac:dyDescent="0.35">
      <c r="A8" s="2" t="s">
        <v>0</v>
      </c>
      <c r="B8" s="3" t="s">
        <v>18</v>
      </c>
      <c r="C8" s="61">
        <v>1.1735627586206896</v>
      </c>
      <c r="D8" s="61">
        <v>4.7444288063429143</v>
      </c>
      <c r="E8" s="62">
        <v>4.7403282632454262</v>
      </c>
      <c r="F8" s="61">
        <v>0</v>
      </c>
      <c r="G8" s="61">
        <v>0</v>
      </c>
      <c r="H8" s="62">
        <v>0</v>
      </c>
      <c r="I8" s="63">
        <v>0</v>
      </c>
      <c r="J8" s="63">
        <v>2.722447804175666E-3</v>
      </c>
      <c r="K8" s="63">
        <v>2.7127910406121716E-3</v>
      </c>
      <c r="L8" s="64">
        <v>2.202977940851909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10.300492233894945</v>
      </c>
      <c r="E11" s="62">
        <v>10.288663839391777</v>
      </c>
      <c r="F11" s="61">
        <v>0</v>
      </c>
      <c r="G11" s="61">
        <v>24.188646535393818</v>
      </c>
      <c r="H11" s="62">
        <v>24.098547280854234</v>
      </c>
      <c r="I11" s="61">
        <v>0</v>
      </c>
      <c r="J11" s="63">
        <v>25.921822925365984</v>
      </c>
      <c r="K11" s="63">
        <v>25.829875922840873</v>
      </c>
      <c r="L11" s="64">
        <v>18.483266815272572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1.2646254955603553</v>
      </c>
      <c r="K12" s="63">
        <v>1.2601397568849391</v>
      </c>
      <c r="L12" s="64">
        <v>0.58151560803354674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0.33785530227948463</v>
      </c>
      <c r="E14" s="62">
        <v>0.33746733190781658</v>
      </c>
      <c r="F14" s="61">
        <v>0</v>
      </c>
      <c r="G14" s="61">
        <v>0</v>
      </c>
      <c r="H14" s="62">
        <v>0</v>
      </c>
      <c r="I14" s="61">
        <v>0</v>
      </c>
      <c r="J14" s="63">
        <v>5.867185291576674</v>
      </c>
      <c r="K14" s="63">
        <v>5.8463738655294728</v>
      </c>
      <c r="L14" s="64">
        <v>2.8546635521959836</v>
      </c>
    </row>
    <row r="15" spans="1:12" ht="15" thickBot="1" x14ac:dyDescent="0.4">
      <c r="A15" s="39" t="s">
        <v>5</v>
      </c>
      <c r="B15" s="40"/>
      <c r="C15" s="65">
        <v>13.816663448275865</v>
      </c>
      <c r="D15" s="65">
        <v>28.03918465332012</v>
      </c>
      <c r="E15" s="65">
        <v>28.022852463768118</v>
      </c>
      <c r="F15" s="65">
        <v>14.416664000000001</v>
      </c>
      <c r="G15" s="65">
        <v>31.081036001994018</v>
      </c>
      <c r="H15" s="65">
        <v>31.018963595728831</v>
      </c>
      <c r="I15" s="65">
        <v>79.213108988764048</v>
      </c>
      <c r="J15" s="65">
        <v>105.01699059035279</v>
      </c>
      <c r="K15" s="65">
        <v>104.9254619361524</v>
      </c>
      <c r="L15" s="65">
        <v>63.732936952107707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7.1585068780971262E-2</v>
      </c>
      <c r="E21" s="62">
        <v>7.1502865288667131E-2</v>
      </c>
      <c r="F21" s="61">
        <v>0</v>
      </c>
      <c r="G21" s="61">
        <v>0</v>
      </c>
      <c r="H21" s="62">
        <v>0</v>
      </c>
      <c r="I21" s="63">
        <v>55.280711460674162</v>
      </c>
      <c r="J21" s="63">
        <v>113.05088991360694</v>
      </c>
      <c r="K21" s="63">
        <v>112.84597397234067</v>
      </c>
      <c r="L21" s="64">
        <v>52.108145116971968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34.209870388833494</v>
      </c>
      <c r="H22" s="62">
        <v>34.082443506332254</v>
      </c>
      <c r="I22" s="63">
        <v>0</v>
      </c>
      <c r="J22" s="63">
        <v>0</v>
      </c>
      <c r="K22" s="63">
        <v>0</v>
      </c>
      <c r="L22" s="64">
        <v>2.5242772015007722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22.082057991026918</v>
      </c>
      <c r="H23" s="62">
        <v>21.99980547802334</v>
      </c>
      <c r="I23" s="61">
        <v>0</v>
      </c>
      <c r="J23" s="63">
        <v>11.979873609311257</v>
      </c>
      <c r="K23" s="63">
        <v>11.937379936232116</v>
      </c>
      <c r="L23" s="64">
        <v>7.1381228691238157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7.1585068780971262E-2</v>
      </c>
      <c r="E25" s="65">
        <v>7.1502865288667131E-2</v>
      </c>
      <c r="F25" s="65">
        <v>0</v>
      </c>
      <c r="G25" s="65">
        <v>56.291928379860408</v>
      </c>
      <c r="H25" s="65">
        <v>56.082248984355594</v>
      </c>
      <c r="I25" s="65">
        <v>55.280711460674162</v>
      </c>
      <c r="J25" s="65">
        <v>125.03076352291819</v>
      </c>
      <c r="K25" s="65">
        <v>124.78335390857279</v>
      </c>
      <c r="L25" s="66">
        <v>61.770545187596554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0.44827586206896552</v>
      </c>
      <c r="D32" s="61">
        <v>0.5790287413280476</v>
      </c>
      <c r="E32" s="62">
        <v>0.57887859349014015</v>
      </c>
      <c r="F32" s="61">
        <v>0.66666666666666663</v>
      </c>
      <c r="G32" s="61">
        <v>0.62013958125623125</v>
      </c>
      <c r="H32" s="62">
        <v>11.521480009932953</v>
      </c>
      <c r="I32" s="63">
        <v>1.4719101123595506</v>
      </c>
      <c r="J32" s="63">
        <v>1.8504919606431485</v>
      </c>
      <c r="K32" s="63">
        <v>1.8491490972858795</v>
      </c>
      <c r="L32" s="64">
        <v>1.1681380122121681</v>
      </c>
    </row>
    <row r="33" spans="1:12" x14ac:dyDescent="0.35">
      <c r="A33" s="2" t="s">
        <v>0</v>
      </c>
      <c r="B33" s="3" t="s">
        <v>18</v>
      </c>
      <c r="C33" s="61">
        <v>6.8965517241379309E-2</v>
      </c>
      <c r="D33" s="61">
        <v>0.27881070366699701</v>
      </c>
      <c r="E33" s="62">
        <v>0.27856973152767878</v>
      </c>
      <c r="F33" s="61">
        <v>0</v>
      </c>
      <c r="G33" s="61">
        <v>0</v>
      </c>
      <c r="H33" s="62">
        <v>9.9329525701514782E-4</v>
      </c>
      <c r="I33" s="63">
        <v>0</v>
      </c>
      <c r="J33" s="63">
        <v>1.5998720102391808E-4</v>
      </c>
      <c r="K33" s="63">
        <v>1.5941971224741938E-4</v>
      </c>
      <c r="L33" s="64">
        <v>0.12946001618480099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0.1113577799801784</v>
      </c>
      <c r="E36" s="62">
        <v>0.11122990417359627</v>
      </c>
      <c r="F36" s="61">
        <v>0</v>
      </c>
      <c r="G36" s="61">
        <v>0.36241276171485542</v>
      </c>
      <c r="H36" s="62">
        <v>1.5289297243605662</v>
      </c>
      <c r="I36" s="61">
        <v>0</v>
      </c>
      <c r="J36" s="63">
        <v>0.24626029917606593</v>
      </c>
      <c r="K36" s="63">
        <v>0.2453867920768403</v>
      </c>
      <c r="L36" s="64">
        <v>0.19164275730155228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5.4879562950086912E-2</v>
      </c>
      <c r="I37" s="61">
        <v>0</v>
      </c>
      <c r="J37" s="63">
        <v>8.8392928565714738E-3</v>
      </c>
      <c r="K37" s="63">
        <v>8.8079391016699215E-3</v>
      </c>
      <c r="L37" s="64">
        <v>4.0645920694475099E-3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5.3121902874132803E-3</v>
      </c>
      <c r="E39" s="62">
        <v>5.3060901243367391E-3</v>
      </c>
      <c r="F39" s="61">
        <v>0</v>
      </c>
      <c r="G39" s="61">
        <v>0</v>
      </c>
      <c r="H39" s="62">
        <v>0.12316861186987832</v>
      </c>
      <c r="I39" s="61">
        <v>0</v>
      </c>
      <c r="J39" s="63">
        <v>1.9838412926965844E-2</v>
      </c>
      <c r="K39" s="63">
        <v>1.9768044318680005E-2</v>
      </c>
      <c r="L39" s="64">
        <v>1.1586846170823218E-2</v>
      </c>
    </row>
    <row r="40" spans="1:12" ht="15" thickBot="1" x14ac:dyDescent="0.4">
      <c r="A40" s="39" t="s">
        <v>5</v>
      </c>
      <c r="B40" s="40"/>
      <c r="C40" s="65">
        <v>0.51724137931034486</v>
      </c>
      <c r="D40" s="65">
        <v>0.97450941526263624</v>
      </c>
      <c r="E40" s="65">
        <v>0.9739843193157518</v>
      </c>
      <c r="F40" s="65">
        <v>0.66666666666666663</v>
      </c>
      <c r="G40" s="65">
        <v>0.98255234297108673</v>
      </c>
      <c r="H40" s="65">
        <v>13.229451204370498</v>
      </c>
      <c r="I40" s="65">
        <v>1.4719101123595506</v>
      </c>
      <c r="J40" s="65">
        <v>2.1255899528037756</v>
      </c>
      <c r="K40" s="65">
        <v>2.1232712924953168</v>
      </c>
      <c r="L40" s="66">
        <v>1.5048922239387921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3.1714568880079284E-4</v>
      </c>
      <c r="E46" s="62">
        <v>3.1678149996040232E-4</v>
      </c>
      <c r="F46" s="61">
        <v>0</v>
      </c>
      <c r="G46" s="61">
        <v>0</v>
      </c>
      <c r="H46" s="62">
        <v>1.611869878321331</v>
      </c>
      <c r="I46" s="63">
        <v>0.12359550561797752</v>
      </c>
      <c r="J46" s="63">
        <v>0.25917926565874733</v>
      </c>
      <c r="K46" s="63">
        <v>0.25869833804949982</v>
      </c>
      <c r="L46" s="64">
        <v>0.11952843375266681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8.9730807577268201E-2</v>
      </c>
      <c r="H47" s="62">
        <v>0</v>
      </c>
      <c r="I47" s="63">
        <v>0</v>
      </c>
      <c r="J47" s="63">
        <v>0</v>
      </c>
      <c r="K47" s="63">
        <v>0</v>
      </c>
      <c r="L47" s="64">
        <v>6.6210549547561243E-3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4.9850448654037885E-2</v>
      </c>
      <c r="H48" s="62">
        <v>0.15768562205115472</v>
      </c>
      <c r="I48" s="63">
        <v>0</v>
      </c>
      <c r="J48" s="63">
        <v>2.5397968162546997E-2</v>
      </c>
      <c r="K48" s="63">
        <v>2.5307879319277828E-2</v>
      </c>
      <c r="L48" s="64">
        <v>1.5357169131170455E-2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3.1714568880079284E-4</v>
      </c>
      <c r="E50" s="65">
        <v>3.1678149996040232E-4</v>
      </c>
      <c r="F50" s="65">
        <v>0</v>
      </c>
      <c r="G50" s="65">
        <v>0.13958125623130607</v>
      </c>
      <c r="H50" s="65">
        <v>1.7695555003724857</v>
      </c>
      <c r="I50" s="65">
        <v>0.12359550561797752</v>
      </c>
      <c r="J50" s="65">
        <v>0.2845772338212943</v>
      </c>
      <c r="K50" s="65">
        <v>0.28400621736877762</v>
      </c>
      <c r="L50" s="66">
        <v>0.1415066578385934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3.4482758620689655E-2</v>
      </c>
      <c r="D56" s="61">
        <v>1.8632309217046581E-3</v>
      </c>
      <c r="E56" s="62">
        <v>1.9006889997624139E-3</v>
      </c>
      <c r="F56" s="61">
        <v>0</v>
      </c>
      <c r="G56" s="61">
        <v>9.3469591226321036E-2</v>
      </c>
      <c r="H56" s="62">
        <v>1.5907623541097591</v>
      </c>
      <c r="I56" s="63">
        <v>0.24719101123595505</v>
      </c>
      <c r="J56" s="63">
        <v>0.25533957283417325</v>
      </c>
      <c r="K56" s="63">
        <v>0.25531066916424217</v>
      </c>
      <c r="L56" s="64">
        <v>0.12559773412785993</v>
      </c>
    </row>
    <row r="57" spans="1:12" x14ac:dyDescent="0.35">
      <c r="A57" s="37" t="s">
        <v>1</v>
      </c>
      <c r="B57" s="38"/>
      <c r="C57" s="61">
        <v>0</v>
      </c>
      <c r="D57" s="61">
        <v>3.1674925668979184E-2</v>
      </c>
      <c r="E57" s="62">
        <v>3.1638552308545183E-2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1.4695063635694844E-2</v>
      </c>
    </row>
    <row r="58" spans="1:12" ht="15" thickBot="1" x14ac:dyDescent="0.4">
      <c r="A58" s="39" t="s">
        <v>5</v>
      </c>
      <c r="B58" s="40"/>
      <c r="C58" s="65">
        <v>3.4482758620689655E-2</v>
      </c>
      <c r="D58" s="65">
        <v>3.3538156590683842E-2</v>
      </c>
      <c r="E58" s="65">
        <v>3.3539241308307599E-2</v>
      </c>
      <c r="F58" s="65">
        <v>0</v>
      </c>
      <c r="G58" s="65">
        <v>9.3469591226321036E-2</v>
      </c>
      <c r="H58" s="65">
        <v>1.5907623541097591</v>
      </c>
      <c r="I58" s="65">
        <v>0.24719101123595505</v>
      </c>
      <c r="J58" s="65">
        <v>0.25533957283417325</v>
      </c>
      <c r="K58" s="65">
        <v>0.25531066916424217</v>
      </c>
      <c r="L58" s="65">
        <v>0.14029279776355477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62.309482758620696</v>
      </c>
      <c r="D7" s="61">
        <v>27.403759210478448</v>
      </c>
      <c r="E7" s="62">
        <v>27.452796571435492</v>
      </c>
      <c r="F7" s="61">
        <v>128.97501000000003</v>
      </c>
      <c r="G7" s="61">
        <v>195.20894814494679</v>
      </c>
      <c r="H7" s="62">
        <v>195.12098806772909</v>
      </c>
      <c r="I7" s="63">
        <v>179.37758741379307</v>
      </c>
      <c r="J7" s="63">
        <v>159.02380735785252</v>
      </c>
      <c r="K7" s="63">
        <v>159.10578501440926</v>
      </c>
      <c r="L7" s="64">
        <v>65.017091515946319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2.8125296627251228</v>
      </c>
      <c r="E8" s="62">
        <v>2.8085784759782491</v>
      </c>
      <c r="F8" s="61">
        <v>0</v>
      </c>
      <c r="G8" s="61">
        <v>0</v>
      </c>
      <c r="H8" s="62">
        <v>0</v>
      </c>
      <c r="I8" s="63">
        <v>9.9521550000000012</v>
      </c>
      <c r="J8" s="63">
        <v>18.823817904828307</v>
      </c>
      <c r="K8" s="63">
        <v>18.788086058817402</v>
      </c>
      <c r="L8" s="64">
        <v>6.7581375010490978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2.1758622413793107</v>
      </c>
      <c r="D10" s="61">
        <v>1.3813540716754591</v>
      </c>
      <c r="E10" s="62">
        <v>1.3824702377347977</v>
      </c>
      <c r="F10" s="61">
        <v>0</v>
      </c>
      <c r="G10" s="61">
        <v>0</v>
      </c>
      <c r="H10" s="62">
        <v>0</v>
      </c>
      <c r="I10" s="63">
        <v>1.4209774137931035</v>
      </c>
      <c r="J10" s="63">
        <v>2.4995630691999304</v>
      </c>
      <c r="K10" s="63">
        <v>2.4952189167042809</v>
      </c>
      <c r="L10" s="64">
        <v>1.6262479894041122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23.13800820301983</v>
      </c>
      <c r="E11" s="62">
        <v>23.10550273558513</v>
      </c>
      <c r="F11" s="61">
        <v>0</v>
      </c>
      <c r="G11" s="61">
        <v>0.90395058510638293</v>
      </c>
      <c r="H11" s="62">
        <v>0.90275011952191231</v>
      </c>
      <c r="I11" s="61">
        <v>0</v>
      </c>
      <c r="J11" s="63">
        <v>27.485451735750377</v>
      </c>
      <c r="K11" s="63">
        <v>27.374750287837212</v>
      </c>
      <c r="L11" s="64">
        <v>23.595815260700807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0.13660845261051485</v>
      </c>
      <c r="E12" s="62">
        <v>0.13641653800971287</v>
      </c>
      <c r="F12" s="61">
        <v>0</v>
      </c>
      <c r="G12" s="61">
        <v>0</v>
      </c>
      <c r="H12" s="62">
        <v>0</v>
      </c>
      <c r="I12" s="61">
        <v>0</v>
      </c>
      <c r="J12" s="63">
        <v>8.8613095345999648E-2</v>
      </c>
      <c r="K12" s="63">
        <v>8.8256193882156872E-2</v>
      </c>
      <c r="L12" s="64">
        <v>0.12069796999580359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0.50109352519556116</v>
      </c>
      <c r="E14" s="62">
        <v>0.50038956316382266</v>
      </c>
      <c r="F14" s="61">
        <v>0</v>
      </c>
      <c r="G14" s="61">
        <v>0</v>
      </c>
      <c r="H14" s="62">
        <v>0</v>
      </c>
      <c r="I14" s="61">
        <v>0</v>
      </c>
      <c r="J14" s="63">
        <v>1.2899186564406484</v>
      </c>
      <c r="K14" s="63">
        <v>1.2847233311343358</v>
      </c>
      <c r="L14" s="64">
        <v>0.68470225975660925</v>
      </c>
    </row>
    <row r="15" spans="1:12" ht="15" thickBot="1" x14ac:dyDescent="0.4">
      <c r="A15" s="39" t="s">
        <v>5</v>
      </c>
      <c r="B15" s="40"/>
      <c r="C15" s="65">
        <v>64.485345000000009</v>
      </c>
      <c r="D15" s="65">
        <v>55.373353125704945</v>
      </c>
      <c r="E15" s="65">
        <v>55.386154121907197</v>
      </c>
      <c r="F15" s="65">
        <v>128.97501000000003</v>
      </c>
      <c r="G15" s="65">
        <v>196.11289873005316</v>
      </c>
      <c r="H15" s="65">
        <v>196.02373818725101</v>
      </c>
      <c r="I15" s="65">
        <v>190.75071982758618</v>
      </c>
      <c r="J15" s="65">
        <v>209.21117181941779</v>
      </c>
      <c r="K15" s="65">
        <v>209.13681980278466</v>
      </c>
      <c r="L15" s="65">
        <v>97.802692496852728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81.106465862068973</v>
      </c>
      <c r="D21" s="61">
        <v>62.168936993269043</v>
      </c>
      <c r="E21" s="62">
        <v>62.195541410664745</v>
      </c>
      <c r="F21" s="61">
        <v>200.575005</v>
      </c>
      <c r="G21" s="61">
        <v>205.12950464760641</v>
      </c>
      <c r="H21" s="62">
        <v>205.12345617529883</v>
      </c>
      <c r="I21" s="63">
        <v>274.96738551724138</v>
      </c>
      <c r="J21" s="63">
        <v>241.07155133066061</v>
      </c>
      <c r="K21" s="63">
        <v>241.20807147807366</v>
      </c>
      <c r="L21" s="64">
        <v>111.03313021454048</v>
      </c>
    </row>
    <row r="22" spans="1:12" x14ac:dyDescent="0.35">
      <c r="A22" s="2" t="s">
        <v>0</v>
      </c>
      <c r="B22" s="3" t="s">
        <v>13</v>
      </c>
      <c r="C22" s="61">
        <v>15.509338965517243</v>
      </c>
      <c r="D22" s="61">
        <v>8.2786570129161352E-2</v>
      </c>
      <c r="E22" s="62">
        <v>0.10445858667086508</v>
      </c>
      <c r="F22" s="61">
        <v>0</v>
      </c>
      <c r="G22" s="61">
        <v>0</v>
      </c>
      <c r="H22" s="62">
        <v>0</v>
      </c>
      <c r="I22" s="63">
        <v>142.22514258620691</v>
      </c>
      <c r="J22" s="63">
        <v>95.065495902388008</v>
      </c>
      <c r="K22" s="63">
        <v>95.255437884101227</v>
      </c>
      <c r="L22" s="64">
        <v>24.059983183487205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3.0745707753319995</v>
      </c>
      <c r="E23" s="62">
        <v>3.0702514597134591</v>
      </c>
      <c r="F23" s="61">
        <v>0</v>
      </c>
      <c r="G23" s="61">
        <v>0</v>
      </c>
      <c r="H23" s="62">
        <v>0</v>
      </c>
      <c r="I23" s="61">
        <v>0</v>
      </c>
      <c r="J23" s="63">
        <v>11.980381729823947</v>
      </c>
      <c r="K23" s="63">
        <v>11.932129089962151</v>
      </c>
      <c r="L23" s="64">
        <v>5.2207562526227429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5.7041432839463129</v>
      </c>
      <c r="K24" s="63">
        <v>5.6811690601020794</v>
      </c>
      <c r="L24" s="64">
        <v>1.4304741056441461</v>
      </c>
    </row>
    <row r="25" spans="1:12" ht="15" thickBot="1" x14ac:dyDescent="0.4">
      <c r="A25" s="39" t="s">
        <v>5</v>
      </c>
      <c r="B25" s="40"/>
      <c r="C25" s="65">
        <v>96.615804827586217</v>
      </c>
      <c r="D25" s="65">
        <v>65.326294338730207</v>
      </c>
      <c r="E25" s="65">
        <v>65.370251457049065</v>
      </c>
      <c r="F25" s="65">
        <v>200.575005</v>
      </c>
      <c r="G25" s="65">
        <v>205.12950464760641</v>
      </c>
      <c r="H25" s="65">
        <v>205.12345617529883</v>
      </c>
      <c r="I25" s="65">
        <v>417.1925281034483</v>
      </c>
      <c r="J25" s="65">
        <v>353.8215722468189</v>
      </c>
      <c r="K25" s="65">
        <v>354.0768075122391</v>
      </c>
      <c r="L25" s="66">
        <v>141.7443437562946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1.5344827586206897</v>
      </c>
      <c r="D32" s="61">
        <v>0.64721363167788493</v>
      </c>
      <c r="E32" s="62">
        <v>0.64846011311477392</v>
      </c>
      <c r="F32" s="61">
        <v>3.25</v>
      </c>
      <c r="G32" s="61">
        <v>7.8962765957446805</v>
      </c>
      <c r="H32" s="62">
        <v>31.45086321381142</v>
      </c>
      <c r="I32" s="63">
        <v>4.0603448275862073</v>
      </c>
      <c r="J32" s="63">
        <v>3.2860031375283247</v>
      </c>
      <c r="K32" s="63">
        <v>3.2891219054893925</v>
      </c>
      <c r="L32" s="64">
        <v>1.5040477689187299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1.8252380086107575E-2</v>
      </c>
      <c r="E33" s="62">
        <v>1.8226738201063328E-2</v>
      </c>
      <c r="F33" s="61">
        <v>0</v>
      </c>
      <c r="G33" s="61">
        <v>0</v>
      </c>
      <c r="H33" s="62">
        <v>0.49203187250996017</v>
      </c>
      <c r="I33" s="63">
        <v>3.4482758620689655E-2</v>
      </c>
      <c r="J33" s="63">
        <v>5.1525187380163852E-2</v>
      </c>
      <c r="K33" s="63">
        <v>5.1456546647685841E-2</v>
      </c>
      <c r="L33" s="64">
        <v>2.6113792138760666E-2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6.8965517241379309E-2</v>
      </c>
      <c r="D35" s="61">
        <v>1.5644897216663635E-3</v>
      </c>
      <c r="E35" s="62">
        <v>1.6591781618243693E-3</v>
      </c>
      <c r="F35" s="61">
        <v>0</v>
      </c>
      <c r="G35" s="61">
        <v>0</v>
      </c>
      <c r="H35" s="62">
        <v>0.89442231075697209</v>
      </c>
      <c r="I35" s="63">
        <v>7.7586206896551727E-2</v>
      </c>
      <c r="J35" s="63">
        <v>9.360292835976991E-2</v>
      </c>
      <c r="K35" s="63">
        <v>9.3538418804902601E-2</v>
      </c>
      <c r="L35" s="64">
        <v>2.4749965030074136E-2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0.15889879328118367</v>
      </c>
      <c r="E36" s="62">
        <v>0.15867556406002106</v>
      </c>
      <c r="F36" s="61">
        <v>0</v>
      </c>
      <c r="G36" s="61">
        <v>4.3882978723404256E-2</v>
      </c>
      <c r="H36" s="62">
        <v>2.3930942895086322</v>
      </c>
      <c r="I36" s="61">
        <v>0</v>
      </c>
      <c r="J36" s="63">
        <v>0.25128115739933765</v>
      </c>
      <c r="K36" s="63">
        <v>0.25026908787889307</v>
      </c>
      <c r="L36" s="64">
        <v>0.17871380612673102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3.9900551816142134E-3</v>
      </c>
      <c r="E37" s="62">
        <v>3.9844497462789598E-3</v>
      </c>
      <c r="F37" s="61">
        <v>0</v>
      </c>
      <c r="G37" s="61">
        <v>0</v>
      </c>
      <c r="H37" s="62">
        <v>1.0624169986719787E-2</v>
      </c>
      <c r="I37" s="61">
        <v>0</v>
      </c>
      <c r="J37" s="63">
        <v>1.1155656266341294E-3</v>
      </c>
      <c r="K37" s="63">
        <v>1.1110725322037429E-3</v>
      </c>
      <c r="L37" s="64">
        <v>3.1560358092040846E-3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2.6559941786428961E-3</v>
      </c>
      <c r="E39" s="62">
        <v>2.6522629010185175E-3</v>
      </c>
      <c r="F39" s="61">
        <v>0</v>
      </c>
      <c r="G39" s="61">
        <v>0</v>
      </c>
      <c r="H39" s="62">
        <v>0.23904382470119523</v>
      </c>
      <c r="I39" s="61">
        <v>0</v>
      </c>
      <c r="J39" s="63">
        <v>2.5100226599267909E-2</v>
      </c>
      <c r="K39" s="63">
        <v>2.4999131974584216E-2</v>
      </c>
      <c r="L39" s="64">
        <v>8.2091900965169957E-3</v>
      </c>
    </row>
    <row r="40" spans="1:12" ht="15" thickBot="1" x14ac:dyDescent="0.4">
      <c r="A40" s="39" t="s">
        <v>5</v>
      </c>
      <c r="B40" s="40"/>
      <c r="C40" s="65">
        <v>1.603448275862069</v>
      </c>
      <c r="D40" s="65">
        <v>0.83257534412709955</v>
      </c>
      <c r="E40" s="65">
        <v>0.83365830618498016</v>
      </c>
      <c r="F40" s="65">
        <v>3.25</v>
      </c>
      <c r="G40" s="65">
        <v>7.9401595744680851</v>
      </c>
      <c r="H40" s="65">
        <v>35.480079681274901</v>
      </c>
      <c r="I40" s="65">
        <v>4.1724137931034484</v>
      </c>
      <c r="J40" s="65">
        <v>3.708628202893498</v>
      </c>
      <c r="K40" s="65">
        <v>3.7104961633276616</v>
      </c>
      <c r="L40" s="66">
        <v>1.7449905581200169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0.15517241379310345</v>
      </c>
      <c r="D46" s="61">
        <v>0.15260445091261901</v>
      </c>
      <c r="E46" s="62">
        <v>0.15260805851933487</v>
      </c>
      <c r="F46" s="61">
        <v>0.5</v>
      </c>
      <c r="G46" s="61">
        <v>0.37001329787234044</v>
      </c>
      <c r="H46" s="62">
        <v>5.9223107569721112</v>
      </c>
      <c r="I46" s="63">
        <v>0.75862068965517238</v>
      </c>
      <c r="J46" s="63">
        <v>0.6187903085236186</v>
      </c>
      <c r="K46" s="63">
        <v>0.61935349467032397</v>
      </c>
      <c r="L46" s="64">
        <v>0.27586026017624843</v>
      </c>
    </row>
    <row r="47" spans="1:12" x14ac:dyDescent="0.35">
      <c r="A47" s="2" t="s">
        <v>0</v>
      </c>
      <c r="B47" s="3" t="s">
        <v>13</v>
      </c>
      <c r="C47" s="61">
        <v>4.3103448275862072E-2</v>
      </c>
      <c r="D47" s="61">
        <v>1.8191740949608878E-4</v>
      </c>
      <c r="E47" s="62">
        <v>2.4221579004735319E-4</v>
      </c>
      <c r="F47" s="61">
        <v>0</v>
      </c>
      <c r="G47" s="61">
        <v>0</v>
      </c>
      <c r="H47" s="62">
        <v>2.047144754316069</v>
      </c>
      <c r="I47" s="63">
        <v>0.33620689655172414</v>
      </c>
      <c r="J47" s="63">
        <v>0.21359595607460344</v>
      </c>
      <c r="K47" s="63">
        <v>0.2140897885490087</v>
      </c>
      <c r="L47" s="64">
        <v>5.408099034830046E-2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9.2050209205020925E-3</v>
      </c>
      <c r="E48" s="62">
        <v>9.1920892322970536E-3</v>
      </c>
      <c r="F48" s="61">
        <v>0</v>
      </c>
      <c r="G48" s="61">
        <v>0</v>
      </c>
      <c r="H48" s="62">
        <v>0.28718459495351928</v>
      </c>
      <c r="I48" s="63">
        <v>0</v>
      </c>
      <c r="J48" s="63">
        <v>3.0155133344953809E-2</v>
      </c>
      <c r="K48" s="63">
        <v>3.0033679386132425E-2</v>
      </c>
      <c r="L48" s="64">
        <v>1.4197789900685411E-2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0.12848605577689243</v>
      </c>
      <c r="I49" s="63">
        <v>0</v>
      </c>
      <c r="J49" s="63">
        <v>1.3491371797106501E-2</v>
      </c>
      <c r="K49" s="63">
        <v>1.3437033436339016E-2</v>
      </c>
      <c r="L49" s="64">
        <v>3.3833403273185059E-3</v>
      </c>
    </row>
    <row r="50" spans="1:12" ht="15" thickBot="1" x14ac:dyDescent="0.4">
      <c r="A50" s="39" t="s">
        <v>5</v>
      </c>
      <c r="B50" s="40"/>
      <c r="C50" s="65">
        <v>0.19827586206896552</v>
      </c>
      <c r="D50" s="65">
        <v>0.16199138924261719</v>
      </c>
      <c r="E50" s="65">
        <v>0.16204236354167928</v>
      </c>
      <c r="F50" s="65">
        <v>0.5</v>
      </c>
      <c r="G50" s="65">
        <v>0.37001329787234044</v>
      </c>
      <c r="H50" s="65">
        <v>8.385126162018592</v>
      </c>
      <c r="I50" s="65">
        <v>1.0948275862068966</v>
      </c>
      <c r="J50" s="65">
        <v>0.87603276974028232</v>
      </c>
      <c r="K50" s="65">
        <v>0.8769139960418042</v>
      </c>
      <c r="L50" s="66">
        <v>0.34752238075255282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6.8965517241379309E-2</v>
      </c>
      <c r="D56" s="61">
        <v>1.7585349584621915E-3</v>
      </c>
      <c r="E56" s="62">
        <v>1.8529507938622519E-3</v>
      </c>
      <c r="F56" s="61">
        <v>0</v>
      </c>
      <c r="G56" s="61">
        <v>0.15957446808510639</v>
      </c>
      <c r="H56" s="62">
        <v>15.797808764940239</v>
      </c>
      <c r="I56" s="63">
        <v>1.0689655172413792</v>
      </c>
      <c r="J56" s="63">
        <v>1.6544884085759108</v>
      </c>
      <c r="K56" s="63">
        <v>1.6521301343703343</v>
      </c>
      <c r="L56" s="64">
        <v>0.42152748636172893</v>
      </c>
    </row>
    <row r="57" spans="1:12" x14ac:dyDescent="0.35">
      <c r="A57" s="37" t="s">
        <v>1</v>
      </c>
      <c r="B57" s="38"/>
      <c r="C57" s="61">
        <v>0</v>
      </c>
      <c r="D57" s="61">
        <v>5.3119883572857922E-3</v>
      </c>
      <c r="E57" s="62">
        <v>5.3045258020370349E-3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3.82920688208141E-3</v>
      </c>
    </row>
    <row r="58" spans="1:12" ht="15" thickBot="1" x14ac:dyDescent="0.4">
      <c r="A58" s="39" t="s">
        <v>5</v>
      </c>
      <c r="B58" s="40"/>
      <c r="C58" s="65">
        <v>6.8965517241379309E-2</v>
      </c>
      <c r="D58" s="65">
        <v>7.0705233157479837E-3</v>
      </c>
      <c r="E58" s="65">
        <v>7.1574765958992868E-3</v>
      </c>
      <c r="F58" s="65">
        <v>0</v>
      </c>
      <c r="G58" s="65">
        <v>0.15957446808510639</v>
      </c>
      <c r="H58" s="65">
        <v>15.797808764940239</v>
      </c>
      <c r="I58" s="65">
        <v>1.0689655172413792</v>
      </c>
      <c r="J58" s="65">
        <v>1.6544884085759108</v>
      </c>
      <c r="K58" s="65">
        <v>1.6521301343703343</v>
      </c>
      <c r="L58" s="65">
        <v>0.42535669324381037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22.733328</v>
      </c>
      <c r="D7" s="61">
        <v>47.56677916216217</v>
      </c>
      <c r="E7" s="62">
        <v>47.400111704697991</v>
      </c>
      <c r="F7" s="61">
        <v>14.2875</v>
      </c>
      <c r="G7" s="61">
        <v>5.9521266715499559</v>
      </c>
      <c r="H7" s="62">
        <v>5.966754410646387</v>
      </c>
      <c r="I7" s="63">
        <v>55.64965959183673</v>
      </c>
      <c r="J7" s="63">
        <v>86.582612477371782</v>
      </c>
      <c r="K7" s="63">
        <v>86.414162300511236</v>
      </c>
      <c r="L7" s="64">
        <v>51.484734470779813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1.8767067037796659</v>
      </c>
      <c r="H8" s="62">
        <v>1.8734132728868089</v>
      </c>
      <c r="I8" s="63">
        <v>0</v>
      </c>
      <c r="J8" s="63">
        <v>0</v>
      </c>
      <c r="K8" s="63">
        <v>0</v>
      </c>
      <c r="L8" s="64">
        <v>0.77259513660213497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0.10337837837837838</v>
      </c>
      <c r="E11" s="62">
        <v>0.10268456375838926</v>
      </c>
      <c r="F11" s="61">
        <v>0</v>
      </c>
      <c r="G11" s="61">
        <v>16.525681204219158</v>
      </c>
      <c r="H11" s="62">
        <v>16.496680301257676</v>
      </c>
      <c r="I11" s="61">
        <v>0</v>
      </c>
      <c r="J11" s="63">
        <v>40.968258994301046</v>
      </c>
      <c r="K11" s="63">
        <v>40.745160006668151</v>
      </c>
      <c r="L11" s="64">
        <v>28.918988579699654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8.3492039261646653E-2</v>
      </c>
      <c r="H14" s="62">
        <v>8.3345519157648429E-2</v>
      </c>
      <c r="I14" s="61">
        <v>0</v>
      </c>
      <c r="J14" s="63">
        <v>3.5888590881662754</v>
      </c>
      <c r="K14" s="63">
        <v>3.5693154012002668</v>
      </c>
      <c r="L14" s="64">
        <v>1.9713296327121403</v>
      </c>
    </row>
    <row r="15" spans="1:12" ht="15" thickBot="1" x14ac:dyDescent="0.4">
      <c r="A15" s="39" t="s">
        <v>5</v>
      </c>
      <c r="B15" s="40"/>
      <c r="C15" s="65">
        <v>22.733328</v>
      </c>
      <c r="D15" s="65">
        <v>47.670157540540551</v>
      </c>
      <c r="E15" s="65">
        <v>47.502796268456379</v>
      </c>
      <c r="F15" s="65">
        <v>14.2875</v>
      </c>
      <c r="G15" s="65">
        <v>24.438006618810427</v>
      </c>
      <c r="H15" s="65">
        <v>24.420193503948521</v>
      </c>
      <c r="I15" s="65">
        <v>55.64965959183673</v>
      </c>
      <c r="J15" s="65">
        <v>131.13973055983911</v>
      </c>
      <c r="K15" s="65">
        <v>130.72863770837967</v>
      </c>
      <c r="L15" s="65">
        <v>83.147647819793747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5.1822748378378378</v>
      </c>
      <c r="E21" s="62">
        <v>5.1474944697986587</v>
      </c>
      <c r="F21" s="61">
        <v>0</v>
      </c>
      <c r="G21" s="61">
        <v>9.1839876970407257</v>
      </c>
      <c r="H21" s="62">
        <v>9.1678707253582914</v>
      </c>
      <c r="I21" s="63">
        <v>84.295578367346934</v>
      </c>
      <c r="J21" s="63">
        <v>169.76614512236003</v>
      </c>
      <c r="K21" s="63">
        <v>169.30070193820848</v>
      </c>
      <c r="L21" s="64">
        <v>95.886406093721718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5.6613731848813362</v>
      </c>
      <c r="H23" s="62">
        <v>5.651438046212343</v>
      </c>
      <c r="I23" s="61">
        <v>0</v>
      </c>
      <c r="J23" s="63">
        <v>4.3492755279919555</v>
      </c>
      <c r="K23" s="63">
        <v>4.3255908757501675</v>
      </c>
      <c r="L23" s="64">
        <v>4.6780170110367285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5.1822748378378378</v>
      </c>
      <c r="E25" s="65">
        <v>5.1474944697986587</v>
      </c>
      <c r="F25" s="65">
        <v>0</v>
      </c>
      <c r="G25" s="65">
        <v>14.845360881922062</v>
      </c>
      <c r="H25" s="65">
        <v>14.819308771570634</v>
      </c>
      <c r="I25" s="65">
        <v>84.295578367346934</v>
      </c>
      <c r="J25" s="65">
        <v>174.11542065035198</v>
      </c>
      <c r="K25" s="65">
        <v>173.62629281395866</v>
      </c>
      <c r="L25" s="66">
        <v>100.56442310475845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</v>
      </c>
      <c r="D32" s="61">
        <v>4.1837837837837837</v>
      </c>
      <c r="E32" s="62">
        <v>4.1691275167785236</v>
      </c>
      <c r="F32" s="61">
        <v>0.25</v>
      </c>
      <c r="G32" s="61">
        <v>0.12818634632288309</v>
      </c>
      <c r="H32" s="62">
        <v>5.5678560982743495</v>
      </c>
      <c r="I32" s="63">
        <v>1.4693877551020409</v>
      </c>
      <c r="J32" s="63">
        <v>4.2463962453905468</v>
      </c>
      <c r="K32" s="63">
        <v>4.2312736163591911</v>
      </c>
      <c r="L32" s="64">
        <v>2.5364573909896868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7.0026369762672139E-2</v>
      </c>
      <c r="H33" s="62">
        <v>0</v>
      </c>
      <c r="I33" s="63">
        <v>0</v>
      </c>
      <c r="J33" s="63">
        <v>0</v>
      </c>
      <c r="K33" s="63">
        <v>0</v>
      </c>
      <c r="L33" s="64">
        <v>2.8828176828900549E-2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1.3513513513513514E-3</v>
      </c>
      <c r="E36" s="62">
        <v>1.3422818791946308E-3</v>
      </c>
      <c r="F36" s="61">
        <v>0</v>
      </c>
      <c r="G36" s="61">
        <v>0.19118077937298564</v>
      </c>
      <c r="H36" s="62">
        <v>0.45174027493419128</v>
      </c>
      <c r="I36" s="61">
        <v>0</v>
      </c>
      <c r="J36" s="63">
        <v>0.34517823220471561</v>
      </c>
      <c r="K36" s="63">
        <v>0.34329851078017337</v>
      </c>
      <c r="L36" s="64">
        <v>0.26506242084313369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1.0254907705830648E-3</v>
      </c>
      <c r="H39" s="62">
        <v>1.4185434337525593E-2</v>
      </c>
      <c r="I39" s="61">
        <v>0</v>
      </c>
      <c r="J39" s="63">
        <v>1.0839199910604537E-2</v>
      </c>
      <c r="K39" s="63">
        <v>1.0780173371860413E-2</v>
      </c>
      <c r="L39" s="64">
        <v>6.2722393100536761E-3</v>
      </c>
    </row>
    <row r="40" spans="1:12" ht="15" thickBot="1" x14ac:dyDescent="0.4">
      <c r="A40" s="39" t="s">
        <v>5</v>
      </c>
      <c r="B40" s="40"/>
      <c r="C40" s="65">
        <v>2</v>
      </c>
      <c r="D40" s="65">
        <v>4.1851351351351349</v>
      </c>
      <c r="E40" s="65">
        <v>4.1704697986577184</v>
      </c>
      <c r="F40" s="65">
        <v>0.25</v>
      </c>
      <c r="G40" s="65">
        <v>0.39041898622912391</v>
      </c>
      <c r="H40" s="65">
        <v>6.0337818075460659</v>
      </c>
      <c r="I40" s="65">
        <v>1.4693877551020409</v>
      </c>
      <c r="J40" s="65">
        <v>4.6024136775058668</v>
      </c>
      <c r="K40" s="65">
        <v>4.5853523005112251</v>
      </c>
      <c r="L40" s="66">
        <v>2.8366202279717747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1.4864864864864866E-2</v>
      </c>
      <c r="E46" s="62">
        <v>1.4765100671140939E-2</v>
      </c>
      <c r="F46" s="61">
        <v>0</v>
      </c>
      <c r="G46" s="61">
        <v>2.4318781130969823E-2</v>
      </c>
      <c r="H46" s="62">
        <v>2.7467095642000583</v>
      </c>
      <c r="I46" s="63">
        <v>0.55102040816326525</v>
      </c>
      <c r="J46" s="63">
        <v>2.0957648899318357</v>
      </c>
      <c r="K46" s="63">
        <v>2.0873527450544564</v>
      </c>
      <c r="L46" s="64">
        <v>1.143417164224112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1.4942865514210372E-2</v>
      </c>
      <c r="H48" s="62">
        <v>2.9248318221702253E-2</v>
      </c>
      <c r="I48" s="63">
        <v>0</v>
      </c>
      <c r="J48" s="63">
        <v>2.2348865795060902E-2</v>
      </c>
      <c r="K48" s="63">
        <v>2.2227161591464768E-2</v>
      </c>
      <c r="L48" s="64">
        <v>1.8213617996502021E-2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1.4864864864864866E-2</v>
      </c>
      <c r="E50" s="65">
        <v>1.4765100671140939E-2</v>
      </c>
      <c r="F50" s="65">
        <v>0</v>
      </c>
      <c r="G50" s="65">
        <v>3.9261646645180198E-2</v>
      </c>
      <c r="H50" s="65">
        <v>2.7759578824217606</v>
      </c>
      <c r="I50" s="65">
        <v>0.55102040816326525</v>
      </c>
      <c r="J50" s="65">
        <v>2.1181137557268968</v>
      </c>
      <c r="K50" s="65">
        <v>2.1095799066459211</v>
      </c>
      <c r="L50" s="66">
        <v>1.161630782220614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1.4624159110851126E-4</v>
      </c>
      <c r="I56" s="63">
        <v>2.0408163265306121E-2</v>
      </c>
      <c r="J56" s="63">
        <v>0</v>
      </c>
      <c r="K56" s="63">
        <v>1.1113580795732385E-4</v>
      </c>
      <c r="L56" s="64">
        <v>6.0309993365900728E-5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1.4624159110851126E-4</v>
      </c>
      <c r="I58" s="65">
        <v>2.0408163265306121E-2</v>
      </c>
      <c r="J58" s="65">
        <v>0</v>
      </c>
      <c r="K58" s="65">
        <v>1.1113580795732385E-4</v>
      </c>
      <c r="L58" s="65">
        <v>6.0309993365900728E-5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43.766670000000005</v>
      </c>
      <c r="D7" s="61">
        <v>27.643076402569594</v>
      </c>
      <c r="E7" s="62">
        <v>27.711833731343287</v>
      </c>
      <c r="F7" s="61">
        <v>42.036362727272724</v>
      </c>
      <c r="G7" s="61">
        <v>59.840321472841822</v>
      </c>
      <c r="H7" s="62">
        <v>59.80703738953094</v>
      </c>
      <c r="I7" s="63">
        <v>207.83529705882347</v>
      </c>
      <c r="J7" s="63">
        <v>129.60207382833786</v>
      </c>
      <c r="K7" s="63">
        <v>129.902902779914</v>
      </c>
      <c r="L7" s="64">
        <v>88.496016528298313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12.201095404392987</v>
      </c>
      <c r="H11" s="62">
        <v>12.178285742692049</v>
      </c>
      <c r="I11" s="61">
        <v>0</v>
      </c>
      <c r="J11" s="63">
        <v>36.806509223433245</v>
      </c>
      <c r="K11" s="63">
        <v>36.664977747116033</v>
      </c>
      <c r="L11" s="64">
        <v>22.178746613216944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0.31644105738123618</v>
      </c>
      <c r="H12" s="62">
        <v>0.31584947824609111</v>
      </c>
      <c r="I12" s="61">
        <v>0</v>
      </c>
      <c r="J12" s="63">
        <v>0</v>
      </c>
      <c r="K12" s="63">
        <v>0</v>
      </c>
      <c r="L12" s="64">
        <v>0.17633268466246027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0.23932970202622172</v>
      </c>
      <c r="H14" s="62">
        <v>0.23888228076138684</v>
      </c>
      <c r="I14" s="61">
        <v>0</v>
      </c>
      <c r="J14" s="63">
        <v>1.0788960831062671</v>
      </c>
      <c r="K14" s="63">
        <v>1.0747474213978738</v>
      </c>
      <c r="L14" s="64">
        <v>0.58418726599933579</v>
      </c>
    </row>
    <row r="15" spans="1:12" ht="15" thickBot="1" x14ac:dyDescent="0.4">
      <c r="A15" s="39" t="s">
        <v>5</v>
      </c>
      <c r="B15" s="40"/>
      <c r="C15" s="65">
        <v>43.766670000000005</v>
      </c>
      <c r="D15" s="65">
        <v>27.643076402569594</v>
      </c>
      <c r="E15" s="65">
        <v>27.711833731343287</v>
      </c>
      <c r="F15" s="65">
        <v>42.036362727272724</v>
      </c>
      <c r="G15" s="65">
        <v>72.597187636642275</v>
      </c>
      <c r="H15" s="65">
        <v>72.540054891230469</v>
      </c>
      <c r="I15" s="65">
        <v>207.83529705882347</v>
      </c>
      <c r="J15" s="65">
        <v>167.48747913487736</v>
      </c>
      <c r="K15" s="65">
        <v>167.64262794842793</v>
      </c>
      <c r="L15" s="65">
        <v>111.43528309217704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34.716397069640728</v>
      </c>
      <c r="H23" s="62">
        <v>34.65149557953773</v>
      </c>
      <c r="I23" s="61">
        <v>0</v>
      </c>
      <c r="J23" s="63">
        <v>0</v>
      </c>
      <c r="K23" s="63">
        <v>0</v>
      </c>
      <c r="L23" s="64">
        <v>19.345263057071016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34.716397069640728</v>
      </c>
      <c r="H25" s="65">
        <v>34.65149557953773</v>
      </c>
      <c r="I25" s="65">
        <v>0</v>
      </c>
      <c r="J25" s="65">
        <v>0</v>
      </c>
      <c r="K25" s="65">
        <v>0</v>
      </c>
      <c r="L25" s="66">
        <v>19.345263057071016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</v>
      </c>
      <c r="D32" s="61">
        <v>2.4967880085653107</v>
      </c>
      <c r="E32" s="62">
        <v>2.5031982942430702</v>
      </c>
      <c r="F32" s="61">
        <v>1.0909090909090908</v>
      </c>
      <c r="G32" s="61">
        <v>1.5192405925421419</v>
      </c>
      <c r="H32" s="62">
        <v>1.7895139360978927</v>
      </c>
      <c r="I32" s="63">
        <v>2.2352941176470589</v>
      </c>
      <c r="J32" s="63">
        <v>2.3822661217075387</v>
      </c>
      <c r="K32" s="63">
        <v>2.3817009726306266</v>
      </c>
      <c r="L32" s="64">
        <v>1.9024621661369134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0.11510301379192917</v>
      </c>
      <c r="H36" s="62">
        <v>0.32452413324269203</v>
      </c>
      <c r="I36" s="61">
        <v>0</v>
      </c>
      <c r="J36" s="63">
        <v>0.43358310626702995</v>
      </c>
      <c r="K36" s="63">
        <v>0.43191585614114453</v>
      </c>
      <c r="L36" s="64">
        <v>0.24531524265857013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1.1067597479993189E-3</v>
      </c>
      <c r="H37" s="62">
        <v>0</v>
      </c>
      <c r="I37" s="61">
        <v>0</v>
      </c>
      <c r="J37" s="63">
        <v>0</v>
      </c>
      <c r="K37" s="63">
        <v>0</v>
      </c>
      <c r="L37" s="64">
        <v>6.167275487451966E-4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1.4217605993529713E-2</v>
      </c>
      <c r="H39" s="62">
        <v>1.147178789938817E-2</v>
      </c>
      <c r="I39" s="61">
        <v>0</v>
      </c>
      <c r="J39" s="63">
        <v>1.5326975476839238E-2</v>
      </c>
      <c r="K39" s="63">
        <v>1.5268038905225063E-2</v>
      </c>
      <c r="L39" s="64">
        <v>1.4327055363157645E-2</v>
      </c>
    </row>
    <row r="40" spans="1:12" ht="15" thickBot="1" x14ac:dyDescent="0.4">
      <c r="A40" s="39" t="s">
        <v>5</v>
      </c>
      <c r="B40" s="40"/>
      <c r="C40" s="65">
        <v>4</v>
      </c>
      <c r="D40" s="65">
        <v>2.4967880085653107</v>
      </c>
      <c r="E40" s="65">
        <v>2.5031982942430702</v>
      </c>
      <c r="F40" s="65">
        <v>1.0909090909090908</v>
      </c>
      <c r="G40" s="65">
        <v>1.6496679720756</v>
      </c>
      <c r="H40" s="65">
        <v>2.1255098572399729</v>
      </c>
      <c r="I40" s="65">
        <v>2.2352941176470589</v>
      </c>
      <c r="J40" s="65">
        <v>2.8311762034514079</v>
      </c>
      <c r="K40" s="65">
        <v>2.8288848676769964</v>
      </c>
      <c r="L40" s="66">
        <v>2.1627211917073867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7.4152903115954363E-2</v>
      </c>
      <c r="H48" s="62">
        <v>0</v>
      </c>
      <c r="I48" s="63">
        <v>0</v>
      </c>
      <c r="J48" s="63">
        <v>0</v>
      </c>
      <c r="K48" s="63">
        <v>0</v>
      </c>
      <c r="L48" s="64">
        <v>4.1320745765928174E-2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7.4152903115954363E-2</v>
      </c>
      <c r="H50" s="65">
        <v>0</v>
      </c>
      <c r="I50" s="65">
        <v>0</v>
      </c>
      <c r="J50" s="65">
        <v>0</v>
      </c>
      <c r="K50" s="65">
        <v>0</v>
      </c>
      <c r="L50" s="66">
        <v>4.1320745765928174E-2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0.21702923181509176</v>
      </c>
      <c r="I56" s="63">
        <v>0.3235294117647059</v>
      </c>
      <c r="J56" s="63">
        <v>0.28871480472297911</v>
      </c>
      <c r="K56" s="63">
        <v>0.28884867676996157</v>
      </c>
      <c r="L56" s="64">
        <v>0.12116324303809478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0.21702923181509176</v>
      </c>
      <c r="I58" s="65">
        <v>0.3235294117647059</v>
      </c>
      <c r="J58" s="65">
        <v>0.28871480472297911</v>
      </c>
      <c r="K58" s="65">
        <v>0.28884867676996157</v>
      </c>
      <c r="L58" s="65">
        <v>0.12116324303809478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120.74640545454541</v>
      </c>
      <c r="D7" s="61">
        <v>76.92701970539261</v>
      </c>
      <c r="E7" s="62">
        <v>77.276357647772699</v>
      </c>
      <c r="F7" s="61">
        <v>0</v>
      </c>
      <c r="G7" s="61">
        <v>0</v>
      </c>
      <c r="H7" s="62">
        <v>0</v>
      </c>
      <c r="I7" s="63">
        <v>191.6666676923077</v>
      </c>
      <c r="J7" s="63">
        <v>249.88183461472605</v>
      </c>
      <c r="K7" s="63">
        <v>248.92588029473683</v>
      </c>
      <c r="L7" s="64">
        <v>83.882969910543565</v>
      </c>
    </row>
    <row r="8" spans="1:12" x14ac:dyDescent="0.35">
      <c r="A8" s="2" t="s">
        <v>0</v>
      </c>
      <c r="B8" s="3" t="s">
        <v>18</v>
      </c>
      <c r="C8" s="61">
        <v>0.63523610993657498</v>
      </c>
      <c r="D8" s="61">
        <v>1.1537168554826871</v>
      </c>
      <c r="E8" s="62">
        <v>1.1495834110330181</v>
      </c>
      <c r="F8" s="61">
        <v>0</v>
      </c>
      <c r="G8" s="61">
        <v>0</v>
      </c>
      <c r="H8" s="62">
        <v>0</v>
      </c>
      <c r="I8" s="63">
        <v>0</v>
      </c>
      <c r="J8" s="63">
        <v>2.5786244178082187</v>
      </c>
      <c r="K8" s="63">
        <v>2.5362806905263158</v>
      </c>
      <c r="L8" s="64">
        <v>1.2029559524195377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16.737193752760877</v>
      </c>
      <c r="E11" s="62">
        <v>16.603761101279257</v>
      </c>
      <c r="F11" s="61">
        <v>0</v>
      </c>
      <c r="G11" s="61">
        <v>0</v>
      </c>
      <c r="H11" s="62">
        <v>0</v>
      </c>
      <c r="I11" s="61">
        <v>0</v>
      </c>
      <c r="J11" s="63">
        <v>110.79975739726029</v>
      </c>
      <c r="K11" s="63">
        <v>108.98030874947369</v>
      </c>
      <c r="L11" s="64">
        <v>20.159238699316109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3.1711390138978559</v>
      </c>
      <c r="E12" s="62">
        <v>3.1458579845274812</v>
      </c>
      <c r="F12" s="61">
        <v>0</v>
      </c>
      <c r="G12" s="61">
        <v>0</v>
      </c>
      <c r="H12" s="62">
        <v>0</v>
      </c>
      <c r="I12" s="61">
        <v>0</v>
      </c>
      <c r="J12" s="63">
        <v>11.999500556506849</v>
      </c>
      <c r="K12" s="63">
        <v>11.802456126315789</v>
      </c>
      <c r="L12" s="64">
        <v>3.4790414770038574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0.13719517041013965</v>
      </c>
      <c r="E14" s="62">
        <v>0.13610141983111695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0.13086301721064403</v>
      </c>
    </row>
    <row r="15" spans="1:12" ht="15" thickBot="1" x14ac:dyDescent="0.4">
      <c r="A15" s="39" t="s">
        <v>5</v>
      </c>
      <c r="B15" s="40"/>
      <c r="C15" s="65">
        <v>121.38164156448198</v>
      </c>
      <c r="D15" s="65">
        <v>98.126264497944163</v>
      </c>
      <c r="E15" s="65">
        <v>98.311661564443583</v>
      </c>
      <c r="F15" s="65">
        <v>0</v>
      </c>
      <c r="G15" s="65">
        <v>0</v>
      </c>
      <c r="H15" s="65">
        <v>0</v>
      </c>
      <c r="I15" s="65">
        <v>191.6666676923077</v>
      </c>
      <c r="J15" s="65">
        <v>375.25971698630144</v>
      </c>
      <c r="K15" s="65">
        <v>372.24492586105265</v>
      </c>
      <c r="L15" s="65">
        <v>108.85506905649372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70.787068541226219</v>
      </c>
      <c r="D21" s="61">
        <v>68.405407922797238</v>
      </c>
      <c r="E21" s="62">
        <v>68.424395053850418</v>
      </c>
      <c r="F21" s="61">
        <v>0</v>
      </c>
      <c r="G21" s="61">
        <v>0</v>
      </c>
      <c r="H21" s="62">
        <v>0</v>
      </c>
      <c r="I21" s="63">
        <v>137.23076923076923</v>
      </c>
      <c r="J21" s="63">
        <v>158.08561643835617</v>
      </c>
      <c r="K21" s="63">
        <v>157.74315789473684</v>
      </c>
      <c r="L21" s="64">
        <v>71.862181683142637</v>
      </c>
    </row>
    <row r="22" spans="1:12" x14ac:dyDescent="0.35">
      <c r="A22" s="2" t="s">
        <v>0</v>
      </c>
      <c r="B22" s="3" t="s">
        <v>13</v>
      </c>
      <c r="C22" s="61">
        <v>14.21448202959831</v>
      </c>
      <c r="D22" s="61">
        <v>1.912986339664956</v>
      </c>
      <c r="E22" s="62">
        <v>2.0110566142488748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1.9336531290312124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85.001550570824534</v>
      </c>
      <c r="D25" s="65">
        <v>70.318394262462192</v>
      </c>
      <c r="E25" s="65">
        <v>70.43545166809929</v>
      </c>
      <c r="F25" s="65">
        <v>0</v>
      </c>
      <c r="G25" s="65">
        <v>0</v>
      </c>
      <c r="H25" s="65">
        <v>0</v>
      </c>
      <c r="I25" s="65">
        <v>137.23076923076923</v>
      </c>
      <c r="J25" s="65">
        <v>158.08561643835617</v>
      </c>
      <c r="K25" s="65">
        <v>157.74315789473684</v>
      </c>
      <c r="L25" s="66">
        <v>73.795834812173851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3.7758985200845667</v>
      </c>
      <c r="D32" s="61">
        <v>3.2149750246355637</v>
      </c>
      <c r="E32" s="62">
        <v>3.2194468321787935</v>
      </c>
      <c r="F32" s="61">
        <v>0</v>
      </c>
      <c r="G32" s="61">
        <v>0</v>
      </c>
      <c r="H32" s="62">
        <v>0</v>
      </c>
      <c r="I32" s="63">
        <v>8.4102564102564106</v>
      </c>
      <c r="J32" s="63">
        <v>10.040667808219178</v>
      </c>
      <c r="K32" s="63">
        <v>10.013894736842106</v>
      </c>
      <c r="L32" s="64">
        <v>3.4809580915956309</v>
      </c>
    </row>
    <row r="33" spans="1:12" x14ac:dyDescent="0.35">
      <c r="A33" s="2" t="s">
        <v>0</v>
      </c>
      <c r="B33" s="3" t="s">
        <v>18</v>
      </c>
      <c r="C33" s="61">
        <v>2.1141649048625794E-3</v>
      </c>
      <c r="D33" s="61">
        <v>3.8397499065547587E-3</v>
      </c>
      <c r="E33" s="62">
        <v>3.8259931570342656E-3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3.6787346449291803E-3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0.25264195181623567</v>
      </c>
      <c r="E36" s="62">
        <v>0.25062783367885255</v>
      </c>
      <c r="F36" s="61">
        <v>0</v>
      </c>
      <c r="G36" s="61">
        <v>0</v>
      </c>
      <c r="H36" s="62">
        <v>0</v>
      </c>
      <c r="I36" s="61">
        <v>0</v>
      </c>
      <c r="J36" s="63">
        <v>0.62457191780821919</v>
      </c>
      <c r="K36" s="63">
        <v>0.61431578947368426</v>
      </c>
      <c r="L36" s="64">
        <v>0.26462580624250476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3.1006829997621395E-2</v>
      </c>
      <c r="E37" s="62">
        <v>3.075963661492306E-2</v>
      </c>
      <c r="F37" s="61">
        <v>0</v>
      </c>
      <c r="G37" s="61">
        <v>0</v>
      </c>
      <c r="H37" s="62">
        <v>0</v>
      </c>
      <c r="I37" s="61">
        <v>0</v>
      </c>
      <c r="J37" s="63">
        <v>5.2226027397260275E-2</v>
      </c>
      <c r="K37" s="63">
        <v>5.1368421052631577E-2</v>
      </c>
      <c r="L37" s="64">
        <v>3.1552847373026931E-2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3.2281083285194876E-3</v>
      </c>
      <c r="E39" s="62">
        <v>3.2023731270330856E-3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3.0791171036852168E-3</v>
      </c>
    </row>
    <row r="40" spans="1:12" ht="15" thickBot="1" x14ac:dyDescent="0.4">
      <c r="A40" s="39" t="s">
        <v>5</v>
      </c>
      <c r="B40" s="40"/>
      <c r="C40" s="65">
        <v>3.7780126849894291</v>
      </c>
      <c r="D40" s="65">
        <v>3.5056916646844951</v>
      </c>
      <c r="E40" s="65">
        <v>3.507862668756637</v>
      </c>
      <c r="F40" s="65">
        <v>0</v>
      </c>
      <c r="G40" s="65">
        <v>0</v>
      </c>
      <c r="H40" s="65">
        <v>0</v>
      </c>
      <c r="I40" s="65">
        <v>8.4102564102564106</v>
      </c>
      <c r="J40" s="65">
        <v>10.717465753424658</v>
      </c>
      <c r="K40" s="65">
        <v>10.679578947368421</v>
      </c>
      <c r="L40" s="66">
        <v>3.7838945969597768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0.23044397463002114</v>
      </c>
      <c r="D46" s="61">
        <v>0.2126983587617656</v>
      </c>
      <c r="E46" s="62">
        <v>0.21283983077986213</v>
      </c>
      <c r="F46" s="61">
        <v>0</v>
      </c>
      <c r="G46" s="61">
        <v>0</v>
      </c>
      <c r="H46" s="62">
        <v>0</v>
      </c>
      <c r="I46" s="63">
        <v>0.41025641025641024</v>
      </c>
      <c r="J46" s="63">
        <v>0.4726027397260274</v>
      </c>
      <c r="K46" s="63">
        <v>0.47157894736842104</v>
      </c>
      <c r="L46" s="64">
        <v>0.22279843127086507</v>
      </c>
    </row>
    <row r="47" spans="1:12" x14ac:dyDescent="0.35">
      <c r="A47" s="2" t="s">
        <v>0</v>
      </c>
      <c r="B47" s="3" t="s">
        <v>13</v>
      </c>
      <c r="C47" s="61">
        <v>5.7082452431289642E-2</v>
      </c>
      <c r="D47" s="61">
        <v>7.7304699446124571E-3</v>
      </c>
      <c r="E47" s="62">
        <v>8.1239149854207757E-3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7.8112339156646031E-3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0.28752642706131076</v>
      </c>
      <c r="D50" s="65">
        <v>0.22042882870637806</v>
      </c>
      <c r="E50" s="65">
        <v>0.22096374576528291</v>
      </c>
      <c r="F50" s="65">
        <v>0</v>
      </c>
      <c r="G50" s="65">
        <v>0</v>
      </c>
      <c r="H50" s="65">
        <v>0</v>
      </c>
      <c r="I50" s="65">
        <v>0.41025641025641024</v>
      </c>
      <c r="J50" s="65">
        <v>0.4726027397260274</v>
      </c>
      <c r="K50" s="65">
        <v>0.47157894736842104</v>
      </c>
      <c r="L50" s="66">
        <v>0.23060966518652967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0.15010570824524314</v>
      </c>
      <c r="D56" s="61">
        <v>3.805769818886133E-2</v>
      </c>
      <c r="E56" s="62">
        <v>3.895096998196558E-2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3.745178750850809E-2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0.15010570824524314</v>
      </c>
      <c r="D58" s="65">
        <v>3.805769818886133E-2</v>
      </c>
      <c r="E58" s="65">
        <v>3.895096998196558E-2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3.745178750850809E-2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1.7020796880415945</v>
      </c>
      <c r="E7" s="62">
        <v>1.6991349134948097</v>
      </c>
      <c r="F7" s="61">
        <v>25.064102307692306</v>
      </c>
      <c r="G7" s="61">
        <v>6.5905613702312715</v>
      </c>
      <c r="H7" s="62">
        <v>6.6095302918526126</v>
      </c>
      <c r="I7" s="63">
        <v>75.598247368421056</v>
      </c>
      <c r="J7" s="63">
        <v>58.307192018920674</v>
      </c>
      <c r="K7" s="63">
        <v>58.37754106638117</v>
      </c>
      <c r="L7" s="64">
        <v>14.425239074879778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36.424783362218371</v>
      </c>
      <c r="E11" s="62">
        <v>36.361764705882358</v>
      </c>
      <c r="F11" s="61">
        <v>0</v>
      </c>
      <c r="G11" s="61">
        <v>7.886161954536469</v>
      </c>
      <c r="H11" s="62">
        <v>7.878064319734607</v>
      </c>
      <c r="I11" s="61">
        <v>0</v>
      </c>
      <c r="J11" s="63">
        <v>18.043728931412602</v>
      </c>
      <c r="K11" s="63">
        <v>17.970317614561033</v>
      </c>
      <c r="L11" s="64">
        <v>9.9584202917988804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2.8559378069232424</v>
      </c>
      <c r="K12" s="63">
        <v>2.8443183597430406</v>
      </c>
      <c r="L12" s="64">
        <v>0.43452408453007951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6.4342939972326558</v>
      </c>
      <c r="H14" s="62">
        <v>6.427687163224201</v>
      </c>
      <c r="I14" s="61">
        <v>0</v>
      </c>
      <c r="J14" s="63">
        <v>0</v>
      </c>
      <c r="K14" s="63">
        <v>0</v>
      </c>
      <c r="L14" s="64">
        <v>5.3241998972815603</v>
      </c>
    </row>
    <row r="15" spans="1:12" ht="15" thickBot="1" x14ac:dyDescent="0.4">
      <c r="A15" s="39" t="s">
        <v>5</v>
      </c>
      <c r="B15" s="40"/>
      <c r="C15" s="65">
        <v>0</v>
      </c>
      <c r="D15" s="65">
        <v>38.126863050259963</v>
      </c>
      <c r="E15" s="65">
        <v>38.060899619377167</v>
      </c>
      <c r="F15" s="65">
        <v>25.064102307692306</v>
      </c>
      <c r="G15" s="65">
        <v>20.911017322000397</v>
      </c>
      <c r="H15" s="65">
        <v>20.915281774811419</v>
      </c>
      <c r="I15" s="65">
        <v>75.598247368421056</v>
      </c>
      <c r="J15" s="65">
        <v>79.206858757256512</v>
      </c>
      <c r="K15" s="65">
        <v>79.192177040685252</v>
      </c>
      <c r="L15" s="65">
        <v>30.142383348490295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53.248459105568699</v>
      </c>
      <c r="K21" s="63">
        <v>53.031816552462537</v>
      </c>
      <c r="L21" s="64">
        <v>8.1016252837842266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53.248459105568699</v>
      </c>
      <c r="K25" s="65">
        <v>53.031816552462537</v>
      </c>
      <c r="L25" s="66">
        <v>8.1016252837842266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0.1195840554592721</v>
      </c>
      <c r="E32" s="62">
        <v>0.11937716262975778</v>
      </c>
      <c r="F32" s="61">
        <v>0.53846153846153844</v>
      </c>
      <c r="G32" s="61">
        <v>0.22826645582130856</v>
      </c>
      <c r="H32" s="62">
        <v>0.12918131195450416</v>
      </c>
      <c r="I32" s="63">
        <v>0.73684210526315785</v>
      </c>
      <c r="J32" s="63">
        <v>0.70027950978284237</v>
      </c>
      <c r="K32" s="63">
        <v>0.70042826552462523</v>
      </c>
      <c r="L32" s="64">
        <v>0.29860316006411725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0.38301559792027728</v>
      </c>
      <c r="E36" s="62">
        <v>0.38235294117647056</v>
      </c>
      <c r="F36" s="61">
        <v>0</v>
      </c>
      <c r="G36" s="61">
        <v>0.12302826645582131</v>
      </c>
      <c r="H36" s="62">
        <v>2.6183800007898581E-2</v>
      </c>
      <c r="I36" s="61">
        <v>0</v>
      </c>
      <c r="J36" s="63">
        <v>0.14254998924962373</v>
      </c>
      <c r="K36" s="63">
        <v>0.14197002141327622</v>
      </c>
      <c r="L36" s="64">
        <v>0.13072066472570251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3.2384187038426602E-3</v>
      </c>
      <c r="I37" s="61">
        <v>0</v>
      </c>
      <c r="J37" s="63">
        <v>1.7630617071597507E-2</v>
      </c>
      <c r="K37" s="63">
        <v>1.7558886509635975E-2</v>
      </c>
      <c r="L37" s="64">
        <v>2.6824560829598614E-3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2.3087566712789089E-2</v>
      </c>
      <c r="H39" s="62">
        <v>0</v>
      </c>
      <c r="I39" s="61">
        <v>0</v>
      </c>
      <c r="J39" s="63">
        <v>0</v>
      </c>
      <c r="K39" s="63">
        <v>0</v>
      </c>
      <c r="L39" s="64">
        <v>1.9104321371323889E-2</v>
      </c>
    </row>
    <row r="40" spans="1:12" ht="15" thickBot="1" x14ac:dyDescent="0.4">
      <c r="A40" s="39" t="s">
        <v>5</v>
      </c>
      <c r="B40" s="40"/>
      <c r="C40" s="65">
        <v>0</v>
      </c>
      <c r="D40" s="65">
        <v>0.50259965337954937</v>
      </c>
      <c r="E40" s="65">
        <v>0.50173010380622829</v>
      </c>
      <c r="F40" s="65">
        <v>0.53846153846153844</v>
      </c>
      <c r="G40" s="65">
        <v>0.37438228898991899</v>
      </c>
      <c r="H40" s="65">
        <v>0.15860353066624541</v>
      </c>
      <c r="I40" s="65">
        <v>0.73684210526315785</v>
      </c>
      <c r="J40" s="65">
        <v>0.86046011610406359</v>
      </c>
      <c r="K40" s="65">
        <v>0.85995717344753742</v>
      </c>
      <c r="L40" s="66">
        <v>0.45111060224410354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4.27708226373366E-2</v>
      </c>
      <c r="I46" s="63">
        <v>0</v>
      </c>
      <c r="J46" s="63">
        <v>0.23285314986024511</v>
      </c>
      <c r="K46" s="63">
        <v>0.23190578158458244</v>
      </c>
      <c r="L46" s="64">
        <v>3.5428048022506459E-2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4.27708226373366E-2</v>
      </c>
      <c r="I50" s="65">
        <v>0</v>
      </c>
      <c r="J50" s="65">
        <v>0.23285314986024511</v>
      </c>
      <c r="K50" s="65">
        <v>0.23190578158458244</v>
      </c>
      <c r="L50" s="66">
        <v>3.5428048022506459E-2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</v>
      </c>
      <c r="D56" s="61">
        <v>0.12131715771230503</v>
      </c>
      <c r="E56" s="62">
        <v>0.12629757785467127</v>
      </c>
      <c r="F56" s="61">
        <v>3.8461538461538464E-2</v>
      </c>
      <c r="G56" s="61">
        <v>0.14915991302628978</v>
      </c>
      <c r="H56" s="62">
        <v>3.9492911022471465E-5</v>
      </c>
      <c r="I56" s="63">
        <v>0</v>
      </c>
      <c r="J56" s="63">
        <v>2.1500752526338422E-4</v>
      </c>
      <c r="K56" s="63">
        <v>2.1413276231263382E-4</v>
      </c>
      <c r="L56" s="64">
        <v>0.12587915862475058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</v>
      </c>
      <c r="D58" s="65">
        <v>0.12131715771230503</v>
      </c>
      <c r="E58" s="65">
        <v>0.12629757785467127</v>
      </c>
      <c r="F58" s="65">
        <v>3.8461538461538464E-2</v>
      </c>
      <c r="G58" s="65">
        <v>0.14915991302628978</v>
      </c>
      <c r="H58" s="65">
        <v>3.9492911022471465E-5</v>
      </c>
      <c r="I58" s="65">
        <v>0</v>
      </c>
      <c r="J58" s="65">
        <v>2.1500752526338422E-4</v>
      </c>
      <c r="K58" s="65">
        <v>2.1413276231263382E-4</v>
      </c>
      <c r="L58" s="65">
        <v>0.12587915862475058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11.529718554216867</v>
      </c>
      <c r="D7" s="61">
        <v>16.564432537145432</v>
      </c>
      <c r="E7" s="62">
        <v>16.558559706556107</v>
      </c>
      <c r="F7" s="61">
        <v>42.066659999999999</v>
      </c>
      <c r="G7" s="61">
        <v>382.48407214285714</v>
      </c>
      <c r="H7" s="62">
        <v>382.0653545387454</v>
      </c>
      <c r="I7" s="63">
        <v>101.62916785714283</v>
      </c>
      <c r="J7" s="63">
        <v>70.311104684210505</v>
      </c>
      <c r="K7" s="63">
        <v>70.454671444007857</v>
      </c>
      <c r="L7" s="64">
        <v>27.909314305806319</v>
      </c>
    </row>
    <row r="8" spans="1:12" x14ac:dyDescent="0.35">
      <c r="A8" s="2" t="s">
        <v>0</v>
      </c>
      <c r="B8" s="3" t="s">
        <v>18</v>
      </c>
      <c r="C8" s="61">
        <v>8.8646587951807234</v>
      </c>
      <c r="D8" s="61">
        <v>0.81165484747861327</v>
      </c>
      <c r="E8" s="62">
        <v>0.82104841543110119</v>
      </c>
      <c r="F8" s="61">
        <v>143.33333999999999</v>
      </c>
      <c r="G8" s="61">
        <v>2.553591945812808</v>
      </c>
      <c r="H8" s="62">
        <v>2.7267527675276755</v>
      </c>
      <c r="I8" s="63">
        <v>5.2895828571428583</v>
      </c>
      <c r="J8" s="63">
        <v>1.729554552631579</v>
      </c>
      <c r="K8" s="63">
        <v>1.7458742632612965</v>
      </c>
      <c r="L8" s="64">
        <v>0.97365473249073464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12.881627077611439</v>
      </c>
      <c r="E11" s="62">
        <v>12.866601077366315</v>
      </c>
      <c r="F11" s="61">
        <v>0</v>
      </c>
      <c r="G11" s="61">
        <v>3.5988506157635465</v>
      </c>
      <c r="H11" s="62">
        <v>3.5944239852398523</v>
      </c>
      <c r="I11" s="61">
        <v>0</v>
      </c>
      <c r="J11" s="63">
        <v>26.923967925986837</v>
      </c>
      <c r="K11" s="63">
        <v>26.800544366404711</v>
      </c>
      <c r="L11" s="64">
        <v>14.799020197899837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0.75452873958802347</v>
      </c>
      <c r="E12" s="62">
        <v>0.75364860628206032</v>
      </c>
      <c r="F12" s="61">
        <v>0</v>
      </c>
      <c r="G12" s="61">
        <v>0</v>
      </c>
      <c r="H12" s="62">
        <v>0</v>
      </c>
      <c r="I12" s="61">
        <v>0</v>
      </c>
      <c r="J12" s="63">
        <v>2.3563598684210523E-2</v>
      </c>
      <c r="K12" s="63">
        <v>2.3455579567779959E-2</v>
      </c>
      <c r="L12" s="64">
        <v>0.64041147890335459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0.1310816265195858</v>
      </c>
      <c r="E14" s="62">
        <v>0.1309287240531235</v>
      </c>
      <c r="F14" s="61">
        <v>0</v>
      </c>
      <c r="G14" s="61">
        <v>0.30106729064039406</v>
      </c>
      <c r="H14" s="62">
        <v>0.30069697416974167</v>
      </c>
      <c r="I14" s="61">
        <v>0</v>
      </c>
      <c r="J14" s="63">
        <v>0</v>
      </c>
      <c r="K14" s="63">
        <v>0</v>
      </c>
      <c r="L14" s="64">
        <v>0.11356908676233016</v>
      </c>
    </row>
    <row r="15" spans="1:12" ht="15" thickBot="1" x14ac:dyDescent="0.4">
      <c r="A15" s="39" t="s">
        <v>5</v>
      </c>
      <c r="B15" s="40"/>
      <c r="C15" s="65">
        <v>20.39437734939759</v>
      </c>
      <c r="D15" s="65">
        <v>31.143324828343093</v>
      </c>
      <c r="E15" s="65">
        <v>31.130786529688706</v>
      </c>
      <c r="F15" s="65">
        <v>185.39999999999998</v>
      </c>
      <c r="G15" s="65">
        <v>388.93758199507386</v>
      </c>
      <c r="H15" s="65">
        <v>388.68722826568268</v>
      </c>
      <c r="I15" s="65">
        <v>106.91875071428569</v>
      </c>
      <c r="J15" s="65">
        <v>98.988190761513124</v>
      </c>
      <c r="K15" s="65">
        <v>99.024545653241645</v>
      </c>
      <c r="L15" s="65">
        <v>44.435969801862576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6.6176710843373501</v>
      </c>
      <c r="D20" s="61">
        <v>7.598758515027014</v>
      </c>
      <c r="E20" s="62">
        <v>7.5976141083549988</v>
      </c>
      <c r="F20" s="61">
        <v>249.66666000000001</v>
      </c>
      <c r="G20" s="61">
        <v>28.256609113300495</v>
      </c>
      <c r="H20" s="62">
        <v>28.528946199261995</v>
      </c>
      <c r="I20" s="63">
        <v>15.158333571428571</v>
      </c>
      <c r="J20" s="63">
        <v>17.291880439144737</v>
      </c>
      <c r="K20" s="63">
        <v>17.282099936149315</v>
      </c>
      <c r="L20" s="64">
        <v>9.2050793257626164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24.11848313259793</v>
      </c>
      <c r="E21" s="62">
        <v>24.090349704166961</v>
      </c>
      <c r="F21" s="61">
        <v>0</v>
      </c>
      <c r="G21" s="61">
        <v>45.884893226600987</v>
      </c>
      <c r="H21" s="62">
        <v>45.828454243542438</v>
      </c>
      <c r="I21" s="63">
        <v>0</v>
      </c>
      <c r="J21" s="63">
        <v>61.080959427631583</v>
      </c>
      <c r="K21" s="63">
        <v>60.800955029469549</v>
      </c>
      <c r="L21" s="64">
        <v>29.627385645015682</v>
      </c>
    </row>
    <row r="22" spans="1:12" x14ac:dyDescent="0.35">
      <c r="A22" s="2" t="s">
        <v>0</v>
      </c>
      <c r="B22" s="3" t="s">
        <v>13</v>
      </c>
      <c r="C22" s="61">
        <v>7.8293175903614447</v>
      </c>
      <c r="D22" s="61">
        <v>0.42973557322152184</v>
      </c>
      <c r="E22" s="62">
        <v>0.43836694568196194</v>
      </c>
      <c r="F22" s="61">
        <v>649.83335999999997</v>
      </c>
      <c r="G22" s="61">
        <v>0</v>
      </c>
      <c r="H22" s="62">
        <v>0.79930302583025825</v>
      </c>
      <c r="I22" s="63">
        <v>0</v>
      </c>
      <c r="J22" s="63">
        <v>0</v>
      </c>
      <c r="K22" s="63">
        <v>0</v>
      </c>
      <c r="L22" s="64">
        <v>0.3782409172764421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7.8006298767447104</v>
      </c>
      <c r="E23" s="62">
        <v>7.791530694961704</v>
      </c>
      <c r="F23" s="61">
        <v>0</v>
      </c>
      <c r="G23" s="61">
        <v>0</v>
      </c>
      <c r="H23" s="62">
        <v>0</v>
      </c>
      <c r="I23" s="61">
        <v>0</v>
      </c>
      <c r="J23" s="63">
        <v>2.4856304802631581</v>
      </c>
      <c r="K23" s="63">
        <v>2.4742359724950882</v>
      </c>
      <c r="L23" s="64">
        <v>6.9446882215147783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14.446988674698794</v>
      </c>
      <c r="D25" s="65">
        <v>39.947607097591174</v>
      </c>
      <c r="E25" s="65">
        <v>39.917861453165628</v>
      </c>
      <c r="F25" s="65">
        <v>899.50001999999995</v>
      </c>
      <c r="G25" s="65">
        <v>74.141502339901479</v>
      </c>
      <c r="H25" s="65">
        <v>75.156703468634689</v>
      </c>
      <c r="I25" s="65">
        <v>15.158333571428571</v>
      </c>
      <c r="J25" s="65">
        <v>80.858470347039471</v>
      </c>
      <c r="K25" s="65">
        <v>80.557290938113951</v>
      </c>
      <c r="L25" s="66">
        <v>46.155394109569521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0.39759036144578314</v>
      </c>
      <c r="D32" s="61">
        <v>0.48998199009455201</v>
      </c>
      <c r="E32" s="62">
        <v>0.4898742182559202</v>
      </c>
      <c r="F32" s="61">
        <v>3</v>
      </c>
      <c r="G32" s="61">
        <v>6.3793103448275863</v>
      </c>
      <c r="H32" s="62">
        <v>14.599015990159902</v>
      </c>
      <c r="I32" s="63">
        <v>1.7678571428571428</v>
      </c>
      <c r="J32" s="63">
        <v>0.96792763157894735</v>
      </c>
      <c r="K32" s="63">
        <v>0.97159462999345125</v>
      </c>
      <c r="L32" s="64">
        <v>0.61661360828661027</v>
      </c>
    </row>
    <row r="33" spans="1:12" x14ac:dyDescent="0.35">
      <c r="A33" s="2" t="s">
        <v>0</v>
      </c>
      <c r="B33" s="3" t="s">
        <v>18</v>
      </c>
      <c r="C33" s="61">
        <v>4.8192771084337352E-2</v>
      </c>
      <c r="D33" s="61">
        <v>3.7426834759117515E-3</v>
      </c>
      <c r="E33" s="62">
        <v>3.7945330616260277E-3</v>
      </c>
      <c r="F33" s="61">
        <v>2</v>
      </c>
      <c r="G33" s="61">
        <v>8.6206896551724137E-3</v>
      </c>
      <c r="H33" s="62">
        <v>8.8560885608856083E-2</v>
      </c>
      <c r="I33" s="63">
        <v>1.7857142857142856E-2</v>
      </c>
      <c r="J33" s="63">
        <v>5.8388157894736841E-3</v>
      </c>
      <c r="K33" s="63">
        <v>5.893909626719057E-3</v>
      </c>
      <c r="L33" s="64">
        <v>4.1694383730875228E-3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0.13221803241782981</v>
      </c>
      <c r="E36" s="62">
        <v>0.13206380437073995</v>
      </c>
      <c r="F36" s="61">
        <v>0</v>
      </c>
      <c r="G36" s="61">
        <v>1.7241379310344827E-2</v>
      </c>
      <c r="H36" s="62">
        <v>4.0811808118081183</v>
      </c>
      <c r="I36" s="61">
        <v>0</v>
      </c>
      <c r="J36" s="63">
        <v>0.27286184210526315</v>
      </c>
      <c r="K36" s="63">
        <v>0.27161100196463656</v>
      </c>
      <c r="L36" s="64">
        <v>0.15120450441889194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6.2753264295362446E-3</v>
      </c>
      <c r="E37" s="62">
        <v>6.2680064647600313E-3</v>
      </c>
      <c r="F37" s="61">
        <v>0</v>
      </c>
      <c r="G37" s="61">
        <v>0</v>
      </c>
      <c r="H37" s="62">
        <v>3.4440344403444033E-2</v>
      </c>
      <c r="I37" s="61">
        <v>0</v>
      </c>
      <c r="J37" s="63">
        <v>2.3026315789473682E-3</v>
      </c>
      <c r="K37" s="63">
        <v>2.2920759659463001E-3</v>
      </c>
      <c r="L37" s="64">
        <v>5.630523614938706E-3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2.0401846015308421E-3</v>
      </c>
      <c r="E39" s="62">
        <v>2.0378047923547186E-3</v>
      </c>
      <c r="F39" s="61">
        <v>0</v>
      </c>
      <c r="G39" s="61">
        <v>2.4630541871921183E-3</v>
      </c>
      <c r="H39" s="62">
        <v>0</v>
      </c>
      <c r="I39" s="61">
        <v>0</v>
      </c>
      <c r="J39" s="63">
        <v>0</v>
      </c>
      <c r="K39" s="63">
        <v>0</v>
      </c>
      <c r="L39" s="64">
        <v>1.746175045139219E-3</v>
      </c>
    </row>
    <row r="40" spans="1:12" ht="15" thickBot="1" x14ac:dyDescent="0.4">
      <c r="A40" s="39" t="s">
        <v>5</v>
      </c>
      <c r="B40" s="40"/>
      <c r="C40" s="65">
        <v>0.44578313253012047</v>
      </c>
      <c r="D40" s="65">
        <v>0.63425821701936069</v>
      </c>
      <c r="E40" s="65">
        <v>0.63403836694540094</v>
      </c>
      <c r="F40" s="65">
        <v>5</v>
      </c>
      <c r="G40" s="65">
        <v>6.4076354679802963</v>
      </c>
      <c r="H40" s="65">
        <v>18.803198031980319</v>
      </c>
      <c r="I40" s="65">
        <v>1.7857142857142856</v>
      </c>
      <c r="J40" s="65">
        <v>1.2489309210526316</v>
      </c>
      <c r="K40" s="65">
        <v>1.2513916175507533</v>
      </c>
      <c r="L40" s="66">
        <v>0.77936424973866747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0.53012048192771088</v>
      </c>
      <c r="D45" s="61">
        <v>0.6087066636650158</v>
      </c>
      <c r="E45" s="62">
        <v>0.60861499543250652</v>
      </c>
      <c r="F45" s="61">
        <v>20</v>
      </c>
      <c r="G45" s="61">
        <v>2.2635467980295565</v>
      </c>
      <c r="H45" s="62">
        <v>20.801968019680196</v>
      </c>
      <c r="I45" s="63">
        <v>1.2142857142857142</v>
      </c>
      <c r="J45" s="63">
        <v>1.3851973684210526</v>
      </c>
      <c r="K45" s="63">
        <v>1.3844138834315651</v>
      </c>
      <c r="L45" s="64">
        <v>0.73738477620450438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6.3921094101755963E-2</v>
      </c>
      <c r="E46" s="62">
        <v>6.3846532218396465E-2</v>
      </c>
      <c r="F46" s="61">
        <v>0</v>
      </c>
      <c r="G46" s="61">
        <v>0.1268472906403941</v>
      </c>
      <c r="H46" s="62">
        <v>2.0615006150061501</v>
      </c>
      <c r="I46" s="63">
        <v>0</v>
      </c>
      <c r="J46" s="63">
        <v>0.13782894736842105</v>
      </c>
      <c r="K46" s="63">
        <v>0.13719711853307137</v>
      </c>
      <c r="L46" s="64">
        <v>7.509740568279008E-2</v>
      </c>
    </row>
    <row r="47" spans="1:12" x14ac:dyDescent="0.35">
      <c r="A47" s="2" t="s">
        <v>0</v>
      </c>
      <c r="B47" s="3" t="s">
        <v>13</v>
      </c>
      <c r="C47" s="61">
        <v>2.4096385542168676E-2</v>
      </c>
      <c r="D47" s="61">
        <v>1.3226024313372354E-3</v>
      </c>
      <c r="E47" s="62">
        <v>1.3491673108003653E-3</v>
      </c>
      <c r="F47" s="61">
        <v>2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1.1641166967594793E-3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2.0964655560558307E-2</v>
      </c>
      <c r="E48" s="62">
        <v>2.0940200969714006E-2</v>
      </c>
      <c r="F48" s="61">
        <v>0</v>
      </c>
      <c r="G48" s="61">
        <v>0</v>
      </c>
      <c r="H48" s="62">
        <v>9.2250922509225092E-2</v>
      </c>
      <c r="I48" s="63">
        <v>0</v>
      </c>
      <c r="J48" s="63">
        <v>6.1677631578947369E-3</v>
      </c>
      <c r="K48" s="63">
        <v>6.1394891944990173E-3</v>
      </c>
      <c r="L48" s="64">
        <v>1.8590230922740664E-2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0.55421686746987953</v>
      </c>
      <c r="D50" s="65">
        <v>0.69491501575866721</v>
      </c>
      <c r="E50" s="65">
        <v>0.69475089593141737</v>
      </c>
      <c r="F50" s="65">
        <v>22</v>
      </c>
      <c r="G50" s="65">
        <v>2.3903940886699506</v>
      </c>
      <c r="H50" s="65">
        <v>22.955719557195572</v>
      </c>
      <c r="I50" s="65">
        <v>1.2142857142857142</v>
      </c>
      <c r="J50" s="65">
        <v>1.5291940789473684</v>
      </c>
      <c r="K50" s="65">
        <v>1.5277504911591355</v>
      </c>
      <c r="L50" s="66">
        <v>0.83223652950679472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6.0240963855421686E-2</v>
      </c>
      <c r="D56" s="61">
        <v>1.3183813597478613E-2</v>
      </c>
      <c r="E56" s="62">
        <v>1.3238704237228586E-2</v>
      </c>
      <c r="F56" s="61">
        <v>3</v>
      </c>
      <c r="G56" s="61">
        <v>1.3399014778325122</v>
      </c>
      <c r="H56" s="62">
        <v>23.929889298892988</v>
      </c>
      <c r="I56" s="63">
        <v>1.375</v>
      </c>
      <c r="J56" s="63">
        <v>1.5935855263157894</v>
      </c>
      <c r="K56" s="63">
        <v>1.5925834970530452</v>
      </c>
      <c r="L56" s="64">
        <v>0.25525040387722131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6.0240963855421686E-2</v>
      </c>
      <c r="D58" s="65">
        <v>1.3183813597478613E-2</v>
      </c>
      <c r="E58" s="65">
        <v>1.3238704237228586E-2</v>
      </c>
      <c r="F58" s="65">
        <v>3</v>
      </c>
      <c r="G58" s="65">
        <v>1.3399014778325122</v>
      </c>
      <c r="H58" s="65">
        <v>23.929889298892988</v>
      </c>
      <c r="I58" s="65">
        <v>1.375</v>
      </c>
      <c r="J58" s="65">
        <v>1.5935855263157894</v>
      </c>
      <c r="K58" s="65">
        <v>1.5925834970530452</v>
      </c>
      <c r="L58" s="65">
        <v>0.25525040387722131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A9" zoomScale="40" zoomScaleNormal="40" workbookViewId="0">
      <selection activeCell="C46" sqref="C4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31.262151371237451</v>
      </c>
      <c r="D7" s="61">
        <v>21.542740115297036</v>
      </c>
      <c r="E7" s="62">
        <v>21.556681138939929</v>
      </c>
      <c r="F7" s="61">
        <v>44.421051157894745</v>
      </c>
      <c r="G7" s="61">
        <v>35.848477622550845</v>
      </c>
      <c r="H7" s="62">
        <v>35.860613202300769</v>
      </c>
      <c r="I7" s="63">
        <v>111.56277980879536</v>
      </c>
      <c r="J7" s="63">
        <v>94.819293107198959</v>
      </c>
      <c r="K7" s="63">
        <v>94.881075447342553</v>
      </c>
      <c r="L7" s="64">
        <v>48.761650079894125</v>
      </c>
    </row>
    <row r="8" spans="1:14" x14ac:dyDescent="0.35">
      <c r="A8" s="2" t="s">
        <v>0</v>
      </c>
      <c r="B8" s="3" t="s">
        <v>18</v>
      </c>
      <c r="C8" s="61">
        <v>2.574581939799331</v>
      </c>
      <c r="D8" s="61">
        <v>1.9661568774680773</v>
      </c>
      <c r="E8" s="62">
        <v>1.967029571086603</v>
      </c>
      <c r="F8" s="61">
        <v>1.5087719999999998</v>
      </c>
      <c r="G8" s="61">
        <v>0.22210491427036541</v>
      </c>
      <c r="H8" s="62">
        <v>0.22392635691720808</v>
      </c>
      <c r="I8" s="63">
        <v>2.7737411472275335</v>
      </c>
      <c r="J8" s="63">
        <v>3.9731235330774579</v>
      </c>
      <c r="K8" s="63">
        <v>3.9686978927167926</v>
      </c>
      <c r="L8" s="64">
        <v>2.3665826343511411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0.84414722408026766</v>
      </c>
      <c r="D10" s="61">
        <v>0.54717834519931974</v>
      </c>
      <c r="E10" s="62">
        <v>0.54760430208628152</v>
      </c>
      <c r="F10" s="61">
        <v>3.2473686315789472</v>
      </c>
      <c r="G10" s="61">
        <v>0</v>
      </c>
      <c r="H10" s="62">
        <v>4.597067711748227E-3</v>
      </c>
      <c r="I10" s="63">
        <v>1.4949012619502871</v>
      </c>
      <c r="J10" s="63">
        <v>5.3139204791309647</v>
      </c>
      <c r="K10" s="63">
        <v>5.2998285549997526</v>
      </c>
      <c r="L10" s="64">
        <v>2.0743783876425224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16.25250330354827</v>
      </c>
      <c r="E11" s="62">
        <v>16.229191548664716</v>
      </c>
      <c r="F11" s="61">
        <v>0</v>
      </c>
      <c r="G11" s="61">
        <v>11.011659175085436</v>
      </c>
      <c r="H11" s="62">
        <v>10.996070756094657</v>
      </c>
      <c r="I11" s="63">
        <v>0</v>
      </c>
      <c r="J11" s="63">
        <v>30.275027732236165</v>
      </c>
      <c r="K11" s="63">
        <v>30.163314915512515</v>
      </c>
      <c r="L11" s="64">
        <v>20.120370056074506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0.4062727985472574</v>
      </c>
      <c r="E12" s="62">
        <v>0.40569006173935157</v>
      </c>
      <c r="F12" s="61">
        <v>0</v>
      </c>
      <c r="G12" s="61">
        <v>0.72375832539954932</v>
      </c>
      <c r="H12" s="62">
        <v>0.72273375245872329</v>
      </c>
      <c r="I12" s="63">
        <v>0</v>
      </c>
      <c r="J12" s="63">
        <v>0.59149659396377152</v>
      </c>
      <c r="K12" s="63">
        <v>0.58931401130262406</v>
      </c>
      <c r="L12" s="64">
        <v>0.51904316269751882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0.28418941371458217</v>
      </c>
      <c r="E14" s="62">
        <v>0.28378178703521589</v>
      </c>
      <c r="F14" s="61">
        <v>0</v>
      </c>
      <c r="G14" s="61">
        <v>2.4828170152060047</v>
      </c>
      <c r="H14" s="62">
        <v>2.4793022685819874</v>
      </c>
      <c r="I14" s="63">
        <v>0</v>
      </c>
      <c r="J14" s="63">
        <v>1.6361866857393743</v>
      </c>
      <c r="K14" s="63">
        <v>1.6301492668816189</v>
      </c>
      <c r="L14" s="64">
        <v>1.0941471242888843</v>
      </c>
    </row>
    <row r="15" spans="1:14" ht="15" thickBot="1" x14ac:dyDescent="0.4">
      <c r="A15" s="39" t="s">
        <v>5</v>
      </c>
      <c r="B15" s="40"/>
      <c r="C15" s="65">
        <v>34.680880535117048</v>
      </c>
      <c r="D15" s="65">
        <v>40.999040853774545</v>
      </c>
      <c r="E15" s="65">
        <v>40.989978409552094</v>
      </c>
      <c r="F15" s="65">
        <v>49.177191789473696</v>
      </c>
      <c r="G15" s="65">
        <v>50.288817052512201</v>
      </c>
      <c r="H15" s="65">
        <v>50.287243404065094</v>
      </c>
      <c r="I15" s="65">
        <v>115.83142221797318</v>
      </c>
      <c r="J15" s="65">
        <v>136.6090481313467</v>
      </c>
      <c r="K15" s="65">
        <v>136.53238008875587</v>
      </c>
      <c r="L15" s="65">
        <v>74.936171444948684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1.83701237458194</v>
      </c>
      <c r="D20" s="61">
        <v>2.5944665359006143</v>
      </c>
      <c r="E20" s="62">
        <v>2.5933800826069646</v>
      </c>
      <c r="F20" s="61">
        <v>2.6280701052631579</v>
      </c>
      <c r="G20" s="61">
        <v>0.34238679957620166</v>
      </c>
      <c r="H20" s="62">
        <v>0.34562247809501101</v>
      </c>
      <c r="I20" s="63">
        <v>1.623072045889101</v>
      </c>
      <c r="J20" s="63">
        <v>1.4890114729417765</v>
      </c>
      <c r="K20" s="63">
        <v>1.4895061474420934</v>
      </c>
      <c r="L20" s="64">
        <v>1.8569774359097246</v>
      </c>
    </row>
    <row r="21" spans="1:12" x14ac:dyDescent="0.35">
      <c r="A21" s="2" t="s">
        <v>0</v>
      </c>
      <c r="B21" s="3" t="s">
        <v>11</v>
      </c>
      <c r="C21" s="61">
        <v>31.466053645484951</v>
      </c>
      <c r="D21" s="61">
        <v>33.604233561525383</v>
      </c>
      <c r="E21" s="62">
        <v>33.601166666218937</v>
      </c>
      <c r="F21" s="61">
        <v>22.364561684210528</v>
      </c>
      <c r="G21" s="61">
        <v>15.197098323011954</v>
      </c>
      <c r="H21" s="62">
        <v>15.207244788698812</v>
      </c>
      <c r="I21" s="63">
        <v>103.62402803059273</v>
      </c>
      <c r="J21" s="63">
        <v>117.46272759952979</v>
      </c>
      <c r="K21" s="63">
        <v>117.41166372859591</v>
      </c>
      <c r="L21" s="64">
        <v>59.109477464570013</v>
      </c>
    </row>
    <row r="22" spans="1:12" x14ac:dyDescent="0.35">
      <c r="A22" s="2" t="s">
        <v>0</v>
      </c>
      <c r="B22" s="3" t="s">
        <v>13</v>
      </c>
      <c r="C22" s="61">
        <v>8.1903567892976579</v>
      </c>
      <c r="D22" s="61">
        <v>0.17951908310033721</v>
      </c>
      <c r="E22" s="62">
        <v>0.19100941671423841</v>
      </c>
      <c r="F22" s="61">
        <v>13.071228631578947</v>
      </c>
      <c r="G22" s="61">
        <v>2.0481100681957232</v>
      </c>
      <c r="H22" s="62">
        <v>2.0637147094236159</v>
      </c>
      <c r="I22" s="63">
        <v>33.808763288718922</v>
      </c>
      <c r="J22" s="63">
        <v>28.784136722987807</v>
      </c>
      <c r="K22" s="63">
        <v>28.802677257173499</v>
      </c>
      <c r="L22" s="64">
        <v>10.210145369780159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4.8517133614850261</v>
      </c>
      <c r="E23" s="62">
        <v>4.8447543133595898</v>
      </c>
      <c r="F23" s="61">
        <v>0</v>
      </c>
      <c r="G23" s="61">
        <v>7.9837725515944671</v>
      </c>
      <c r="H23" s="62">
        <v>7.9724704953209748</v>
      </c>
      <c r="I23" s="63">
        <v>0</v>
      </c>
      <c r="J23" s="63">
        <v>13.119385352160547</v>
      </c>
      <c r="K23" s="63">
        <v>13.070975702321901</v>
      </c>
      <c r="L23" s="64">
        <v>8.1417783356418152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2.1147494827708302</v>
      </c>
      <c r="K24" s="63">
        <v>2.1069461993692542</v>
      </c>
      <c r="L24" s="64">
        <v>0.71562617351462499</v>
      </c>
    </row>
    <row r="25" spans="1:12" ht="15" thickBot="1" x14ac:dyDescent="0.4">
      <c r="A25" s="39" t="s">
        <v>5</v>
      </c>
      <c r="B25" s="40"/>
      <c r="C25" s="65">
        <v>41.493422809364553</v>
      </c>
      <c r="D25" s="65">
        <v>41.229932542011362</v>
      </c>
      <c r="E25" s="65">
        <v>41.230310478899725</v>
      </c>
      <c r="F25" s="65">
        <v>38.063860421052638</v>
      </c>
      <c r="G25" s="65">
        <v>25.571367742378346</v>
      </c>
      <c r="H25" s="65">
        <v>25.589052471538416</v>
      </c>
      <c r="I25" s="65">
        <v>139.05586336520076</v>
      </c>
      <c r="J25" s="65">
        <v>162.97001063039076</v>
      </c>
      <c r="K25" s="65">
        <v>162.88176903490267</v>
      </c>
      <c r="L25" s="66">
        <v>80.034004779416335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0.83946488294314381</v>
      </c>
      <c r="D32" s="61">
        <v>0.547065210080804</v>
      </c>
      <c r="E32" s="62">
        <v>0.54748461313364383</v>
      </c>
      <c r="F32" s="61">
        <v>1.2842105263157895</v>
      </c>
      <c r="G32" s="61">
        <v>1.1627743870592273</v>
      </c>
      <c r="H32" s="62">
        <v>1.1629462955236336</v>
      </c>
      <c r="I32" s="63">
        <v>2.2791586998087956</v>
      </c>
      <c r="J32" s="63">
        <v>2.3660260314133161</v>
      </c>
      <c r="K32" s="63">
        <v>2.3657054968004121</v>
      </c>
      <c r="L32" s="64">
        <v>1.2640198225745383</v>
      </c>
    </row>
    <row r="33" spans="1:12" x14ac:dyDescent="0.35">
      <c r="A33" s="2" t="s">
        <v>0</v>
      </c>
      <c r="B33" s="3" t="s">
        <v>18</v>
      </c>
      <c r="C33" s="61">
        <v>2.0066889632107024E-2</v>
      </c>
      <c r="D33" s="61">
        <v>4.2294795299724249E-2</v>
      </c>
      <c r="E33" s="62">
        <v>4.2262912735000505E-2</v>
      </c>
      <c r="F33" s="61">
        <v>2.1052631578947368E-2</v>
      </c>
      <c r="G33" s="61">
        <v>7.2374016981779652E-3</v>
      </c>
      <c r="H33" s="62">
        <v>7.2569589318710135E-3</v>
      </c>
      <c r="I33" s="63">
        <v>9.5602294455066923E-3</v>
      </c>
      <c r="J33" s="63">
        <v>1.0997493166399933E-2</v>
      </c>
      <c r="K33" s="63">
        <v>1.0992189759907435E-2</v>
      </c>
      <c r="L33" s="64">
        <v>2.6012336389473333E-2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2.6755852842809364E-2</v>
      </c>
      <c r="D35" s="61">
        <v>6.1972155766292912E-4</v>
      </c>
      <c r="E35" s="62">
        <v>6.5720988021510432E-4</v>
      </c>
      <c r="F35" s="61">
        <v>1.0526315789473684E-2</v>
      </c>
      <c r="G35" s="61">
        <v>0</v>
      </c>
      <c r="H35" s="62">
        <v>1.4901353042856292E-5</v>
      </c>
      <c r="I35" s="63">
        <v>2.1032504780114723E-2</v>
      </c>
      <c r="J35" s="63">
        <v>3.4592887390768622E-2</v>
      </c>
      <c r="K35" s="63">
        <v>3.4542850490697559E-2</v>
      </c>
      <c r="L35" s="64">
        <v>1.2063206023455435E-2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0.1358535343344959</v>
      </c>
      <c r="E36" s="62">
        <v>0.13565867301170026</v>
      </c>
      <c r="F36" s="61">
        <v>0</v>
      </c>
      <c r="G36" s="61">
        <v>0.14349454583439034</v>
      </c>
      <c r="H36" s="62">
        <v>0.14329141086010611</v>
      </c>
      <c r="I36" s="63">
        <v>0</v>
      </c>
      <c r="J36" s="63">
        <v>0.2811973317093206</v>
      </c>
      <c r="K36" s="63">
        <v>0.28015973246223641</v>
      </c>
      <c r="L36" s="64">
        <v>0.18596603898375758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4.0450042755983432E-3</v>
      </c>
      <c r="E37" s="62">
        <v>4.0392023294972103E-3</v>
      </c>
      <c r="F37" s="61">
        <v>0</v>
      </c>
      <c r="G37" s="61">
        <v>5.5511617148911408E-3</v>
      </c>
      <c r="H37" s="62">
        <v>5.5433033319425406E-3</v>
      </c>
      <c r="I37" s="63">
        <v>0</v>
      </c>
      <c r="J37" s="63">
        <v>4.496721288257538E-3</v>
      </c>
      <c r="K37" s="63">
        <v>4.4801286890508475E-3</v>
      </c>
      <c r="L37" s="64">
        <v>4.4308438492985892E-3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2.3924134551638657E-3</v>
      </c>
      <c r="E39" s="62">
        <v>2.3889819003439557E-3</v>
      </c>
      <c r="F39" s="61">
        <v>0</v>
      </c>
      <c r="G39" s="61">
        <v>1.1341083073433513E-2</v>
      </c>
      <c r="H39" s="62">
        <v>1.1325028312570781E-2</v>
      </c>
      <c r="I39" s="63">
        <v>0</v>
      </c>
      <c r="J39" s="63">
        <v>1.1351565708782416E-2</v>
      </c>
      <c r="K39" s="63">
        <v>1.1309679194564581E-2</v>
      </c>
      <c r="L39" s="64">
        <v>6.8559460534576878E-3</v>
      </c>
    </row>
    <row r="40" spans="1:12" ht="15" thickBot="1" x14ac:dyDescent="0.4">
      <c r="A40" s="39" t="s">
        <v>5</v>
      </c>
      <c r="B40" s="40"/>
      <c r="C40" s="65">
        <v>0.88628762541806017</v>
      </c>
      <c r="D40" s="65">
        <v>0.73227067900344922</v>
      </c>
      <c r="E40" s="65">
        <v>0.7324915929904009</v>
      </c>
      <c r="F40" s="65">
        <v>1.3157894736842106</v>
      </c>
      <c r="G40" s="65">
        <v>1.3303985793801203</v>
      </c>
      <c r="H40" s="65">
        <v>1.3303778983131669</v>
      </c>
      <c r="I40" s="65">
        <v>2.3097514340344167</v>
      </c>
      <c r="J40" s="65">
        <v>2.7086620306768454</v>
      </c>
      <c r="K40" s="65">
        <v>2.7071900773968687</v>
      </c>
      <c r="L40" s="66">
        <v>1.4993481938739808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0.14715719063545152</v>
      </c>
      <c r="D45" s="61">
        <v>0.20783251184196619</v>
      </c>
      <c r="E45" s="62">
        <v>0.20774548228171758</v>
      </c>
      <c r="F45" s="61">
        <v>0.21052631578947367</v>
      </c>
      <c r="G45" s="61">
        <v>2.7427514064435259E-2</v>
      </c>
      <c r="H45" s="62">
        <v>2.7686713953626988E-2</v>
      </c>
      <c r="I45" s="63">
        <v>0.13001912045889102</v>
      </c>
      <c r="J45" s="63">
        <v>0.11927995807781099</v>
      </c>
      <c r="K45" s="63">
        <v>0.11931958486492589</v>
      </c>
      <c r="L45" s="64">
        <v>0.14875557749543497</v>
      </c>
    </row>
    <row r="46" spans="1:12" x14ac:dyDescent="0.35">
      <c r="A46" s="2" t="s">
        <v>0</v>
      </c>
      <c r="B46" s="3" t="s">
        <v>11</v>
      </c>
      <c r="C46" s="61">
        <v>6.0200668896321072E-2</v>
      </c>
      <c r="D46" s="61">
        <v>8.4892245313655967E-2</v>
      </c>
      <c r="E46" s="62">
        <v>8.485682898631372E-2</v>
      </c>
      <c r="F46" s="61">
        <v>5.2631578947368418E-2</v>
      </c>
      <c r="G46" s="61">
        <v>3.9768403145658306E-2</v>
      </c>
      <c r="H46" s="62">
        <v>3.9786612624426301E-2</v>
      </c>
      <c r="I46" s="63">
        <v>0.30592734225621415</v>
      </c>
      <c r="J46" s="63">
        <v>0.40669480363136801</v>
      </c>
      <c r="K46" s="63">
        <v>0.40632297847421633</v>
      </c>
      <c r="L46" s="64">
        <v>0.18679517471759061</v>
      </c>
    </row>
    <row r="47" spans="1:12" x14ac:dyDescent="0.35">
      <c r="A47" s="2" t="s">
        <v>0</v>
      </c>
      <c r="B47" s="3" t="s">
        <v>13</v>
      </c>
      <c r="C47" s="61">
        <v>2.3411371237458192E-2</v>
      </c>
      <c r="D47" s="61">
        <v>5.2364069600976178E-4</v>
      </c>
      <c r="E47" s="62">
        <v>5.5646967959819052E-4</v>
      </c>
      <c r="F47" s="61">
        <v>3.1578947368421054E-2</v>
      </c>
      <c r="G47" s="61">
        <v>5.3720919821527166E-3</v>
      </c>
      <c r="H47" s="62">
        <v>5.4091911545568342E-3</v>
      </c>
      <c r="I47" s="63">
        <v>7.8393881453154873E-2</v>
      </c>
      <c r="J47" s="63">
        <v>5.9392128259237752E-2</v>
      </c>
      <c r="K47" s="63">
        <v>5.9462243450898497E-2</v>
      </c>
      <c r="L47" s="64">
        <v>2.1344254281072221E-2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1.3297591252798354E-2</v>
      </c>
      <c r="E48" s="62">
        <v>1.3278517871791304E-2</v>
      </c>
      <c r="F48" s="61">
        <v>0</v>
      </c>
      <c r="G48" s="61">
        <v>1.7504066375180934E-2</v>
      </c>
      <c r="H48" s="62">
        <v>1.747928711927043E-2</v>
      </c>
      <c r="I48" s="63">
        <v>0</v>
      </c>
      <c r="J48" s="63">
        <v>3.4989448638237004E-2</v>
      </c>
      <c r="K48" s="63">
        <v>3.4860339925354707E-2</v>
      </c>
      <c r="L48" s="64">
        <v>2.1284345629783707E-2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4.8720381831829709E-3</v>
      </c>
      <c r="K49" s="63">
        <v>4.8540606898692653E-3</v>
      </c>
      <c r="L49" s="64">
        <v>1.6486860834599402E-3</v>
      </c>
    </row>
    <row r="50" spans="1:13" ht="15" thickBot="1" x14ac:dyDescent="0.4">
      <c r="A50" s="39" t="s">
        <v>5</v>
      </c>
      <c r="B50" s="40"/>
      <c r="C50" s="65">
        <v>0.23076923076923078</v>
      </c>
      <c r="D50" s="65">
        <v>0.30654598910443026</v>
      </c>
      <c r="E50" s="65">
        <v>0.30643729881942078</v>
      </c>
      <c r="F50" s="65">
        <v>0.29473684210526313</v>
      </c>
      <c r="G50" s="65">
        <v>9.0072075567427218E-2</v>
      </c>
      <c r="H50" s="65">
        <v>9.0361804851880556E-2</v>
      </c>
      <c r="I50" s="65">
        <v>0.51434034416826002</v>
      </c>
      <c r="J50" s="65">
        <v>0.62522837678983678</v>
      </c>
      <c r="K50" s="65">
        <v>0.62481920740526464</v>
      </c>
      <c r="L50" s="66">
        <v>0.3798280382073414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6.354515050167224E-2</v>
      </c>
      <c r="D56" s="61">
        <v>9.2429788910346946E-3</v>
      </c>
      <c r="E56" s="62">
        <v>9.3208671332696905E-3</v>
      </c>
      <c r="F56" s="61">
        <v>0.2</v>
      </c>
      <c r="G56" s="61">
        <v>0.21336158655783205</v>
      </c>
      <c r="H56" s="62">
        <v>0.21334267151457353</v>
      </c>
      <c r="I56" s="63">
        <v>0.70745697896749526</v>
      </c>
      <c r="J56" s="63">
        <v>0.78247907431274522</v>
      </c>
      <c r="K56" s="63">
        <v>0.78220224782519743</v>
      </c>
      <c r="L56" s="64">
        <v>0.30464028449420322</v>
      </c>
    </row>
    <row r="57" spans="1:13" x14ac:dyDescent="0.35">
      <c r="A57" s="37" t="s">
        <v>1</v>
      </c>
      <c r="B57" s="38"/>
      <c r="C57" s="61">
        <v>0</v>
      </c>
      <c r="D57" s="61">
        <v>5.9426012932483983E-3</v>
      </c>
      <c r="E57" s="62">
        <v>5.9340775315772556E-3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2.9642800657557356E-3</v>
      </c>
    </row>
    <row r="58" spans="1:13" ht="15" thickBot="1" x14ac:dyDescent="0.4">
      <c r="A58" s="39" t="s">
        <v>5</v>
      </c>
      <c r="B58" s="40"/>
      <c r="C58" s="65">
        <v>6.354515050167224E-2</v>
      </c>
      <c r="D58" s="65">
        <v>1.5185580184283093E-2</v>
      </c>
      <c r="E58" s="65">
        <v>1.5254944664846946E-2</v>
      </c>
      <c r="F58" s="65">
        <v>0.2</v>
      </c>
      <c r="G58" s="65">
        <v>0.21336158655783205</v>
      </c>
      <c r="H58" s="65">
        <v>0.21334267151457353</v>
      </c>
      <c r="I58" s="65">
        <v>0.70745697896749526</v>
      </c>
      <c r="J58" s="65">
        <v>0.78247907431274522</v>
      </c>
      <c r="K58" s="65">
        <v>0.78220224782519743</v>
      </c>
      <c r="L58" s="65">
        <v>0.30760456455995894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2024-12-09T06:37:45Z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