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55D785BC-113E-4504-8140-BD5101C87158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<sst xmlns="http://schemas.openxmlformats.org/spreadsheetml/2006/main" count="18999" uniqueCount="41">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</sst>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0</v>
      </c>
      <c r="D5" s="67">
        <v>0</v>
      </c>
      <c r="E5" s="68">
        <v>0</v>
      </c>
      <c r="F5" s="67">
        <v>0.8103151977077363</v>
      </c>
      <c r="G5" s="69">
        <v>0.40642293774492838</v>
      </c>
      <c r="H5" s="69">
        <v>0.40838062258862873</v>
      </c>
      <c r="I5" s="70">
        <v>0.21000888081395347</v>
      </c>
      <c r="J5" s="71">
        <v>0.1758912552453793</v>
      </c>
      <c r="K5" s="69">
        <v>0.17641783937484812</v>
      </c>
      <c r="L5" s="71">
        <v>5.252816967867488E-2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129.62952727508218</v>
      </c>
      <c r="D7" s="67">
        <v>20.667845930400905</v>
      </c>
      <c r="E7" s="68">
        <v>20.963385362106216</v>
      </c>
      <c r="F7" s="67">
        <v>161.3796505100286</v>
      </c>
      <c r="G7" s="69">
        <v>47.724696389406787</v>
      </c>
      <c r="H7" s="69">
        <v>48.275587315402518</v>
      </c>
      <c r="I7" s="70">
        <v>222.74872125726759</v>
      </c>
      <c r="J7" s="71">
        <v>194.51747491487751</v>
      </c>
      <c r="K7" s="69">
        <v>194.95320647682783</v>
      </c>
      <c r="L7" s="71">
        <v>43.35551002621078</v>
      </c>
      <c r="M7" s="5"/>
    </row>
    <row r="8" spans="1:13" x14ac:dyDescent="0.35">
      <c r="A8" s="2" t="s">
        <v>0</v>
      </c>
      <c r="B8" s="3" t="s">
        <v>18</v>
      </c>
      <c r="C8" s="67">
        <v>18.048075416957257</v>
      </c>
      <c r="D8" s="67">
        <v>69.858290331433921</v>
      </c>
      <c r="E8" s="68">
        <v>69.717764219103515</v>
      </c>
      <c r="F8" s="67">
        <v>25.028061111747849</v>
      </c>
      <c r="G8" s="69">
        <v>57.107041835832398</v>
      </c>
      <c r="H8" s="69">
        <v>56.951553502456868</v>
      </c>
      <c r="I8" s="70">
        <v>8.8824491279069768</v>
      </c>
      <c r="J8" s="71">
        <v>24.139576266695027</v>
      </c>
      <c r="K8" s="69">
        <v>23.904092088687815</v>
      </c>
      <c r="L8" s="71">
        <v>63.384921333361191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0.11678456311646905</v>
      </c>
      <c r="D10" s="67">
        <v>6.4638989469930602E-2</v>
      </c>
      <c r="E10" s="68">
        <v>6.4780425183947318E-2</v>
      </c>
      <c r="F10" s="67">
        <v>0.18939830372492839</v>
      </c>
      <c r="G10" s="69">
        <v>0.24623615081447411</v>
      </c>
      <c r="H10" s="69">
        <v>0.24596065508745521</v>
      </c>
      <c r="I10" s="70">
        <v>0.17030443313953486</v>
      </c>
      <c r="J10" s="71">
        <v>0.54940435249708552</v>
      </c>
      <c r="K10" s="69">
        <v>0.54355318326447444</v>
      </c>
      <c r="L10" s="71">
        <v>0.13470357597174065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6.4614587909049206</v>
      </c>
      <c r="E11" s="68">
        <v>6.4439332182863147</v>
      </c>
      <c r="F11" s="67">
        <v>0</v>
      </c>
      <c r="G11" s="69">
        <v>14.513185470876543</v>
      </c>
      <c r="H11" s="69">
        <v>14.442839376022526</v>
      </c>
      <c r="I11" s="70">
        <v>0</v>
      </c>
      <c r="J11" s="71">
        <v>28.925518488533264</v>
      </c>
      <c r="K11" s="69">
        <v>28.479071271914897</v>
      </c>
      <c r="L11" s="71">
        <v>9.6354728946548889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1.6280729592987795</v>
      </c>
      <c r="E12" s="68">
        <v>1.6236570972156317</v>
      </c>
      <c r="F12" s="67">
        <v>0</v>
      </c>
      <c r="G12" s="69">
        <v>1.8540925596480846</v>
      </c>
      <c r="H12" s="69">
        <v>1.8451056855169119</v>
      </c>
      <c r="I12" s="70">
        <v>0</v>
      </c>
      <c r="J12" s="71">
        <v>1.5867260728295998</v>
      </c>
      <c r="K12" s="69">
        <v>1.5622359521414817</v>
      </c>
      <c r="L12" s="71">
        <v>1.633856250312538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8.1261235536091644E-2</v>
      </c>
      <c r="E14" s="68">
        <v>8.1040828700646064E-2</v>
      </c>
      <c r="F14" s="67">
        <v>0</v>
      </c>
      <c r="G14" s="69">
        <v>4.6861986055131907E-2</v>
      </c>
      <c r="H14" s="69">
        <v>4.6634843797307313E-2</v>
      </c>
      <c r="I14" s="70">
        <v>0</v>
      </c>
      <c r="J14" s="71">
        <v>0.37405485058501398</v>
      </c>
      <c r="K14" s="69">
        <v>0.36828154882129693</v>
      </c>
      <c r="L14" s="71">
        <v>0.1117802927119694</v>
      </c>
      <c r="M14" s="5"/>
    </row>
    <row r="15" spans="1:13" ht="15" thickBot="1" x14ac:dyDescent="0.4">
      <c r="A15" s="39" t="s">
        <v>5</v>
      </c>
      <c r="B15" s="40"/>
      <c r="C15" s="72">
        <v>147.79438725515593</v>
      </c>
      <c r="D15" s="72">
        <v>98.761568237044543</v>
      </c>
      <c r="E15" s="72">
        <v>98.89456115059626</v>
      </c>
      <c r="F15" s="72">
        <v>187.40742512320909</v>
      </c>
      <c r="G15" s="72">
        <v>121.89853733037835</v>
      </c>
      <c r="H15" s="73">
        <v>122.21606200087221</v>
      </c>
      <c r="I15" s="74">
        <v>232.01148369912804</v>
      </c>
      <c r="J15" s="74">
        <v>250.2686462012629</v>
      </c>
      <c r="K15" s="72">
        <v>249.98685836103263</v>
      </c>
      <c r="L15" s="75">
        <v>118.30877254290179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0.11566702799641328</v>
      </c>
      <c r="D20" s="71">
        <v>0.1413721671035115</v>
      </c>
      <c r="E20" s="71">
        <v>0.14130244642639025</v>
      </c>
      <c r="F20" s="71">
        <v>11.997822326647565</v>
      </c>
      <c r="G20" s="71">
        <v>23.594580636227626</v>
      </c>
      <c r="H20" s="71">
        <v>23.538370601450502</v>
      </c>
      <c r="I20" s="70">
        <v>8.8139474345930253</v>
      </c>
      <c r="J20" s="71">
        <v>15.418612913639695</v>
      </c>
      <c r="K20" s="69">
        <v>15.316674048793256</v>
      </c>
      <c r="L20" s="71">
        <v>3.7406771136816306</v>
      </c>
    </row>
    <row r="21" spans="1:12" x14ac:dyDescent="0.35">
      <c r="A21" s="2" t="s">
        <v>0</v>
      </c>
      <c r="B21" s="3" t="s">
        <v>11</v>
      </c>
      <c r="C21" s="71">
        <v>51.238002723921511</v>
      </c>
      <c r="D21" s="71">
        <v>12.792425404095248</v>
      </c>
      <c r="E21" s="71">
        <v>12.896702283200508</v>
      </c>
      <c r="F21" s="71">
        <v>157.8350239426934</v>
      </c>
      <c r="G21" s="71">
        <v>46.597249821195277</v>
      </c>
      <c r="H21" s="71">
        <v>47.136424561668619</v>
      </c>
      <c r="I21" s="70">
        <v>145.98519661337207</v>
      </c>
      <c r="J21" s="71">
        <v>262.63707279792783</v>
      </c>
      <c r="K21" s="69">
        <v>260.83662433037296</v>
      </c>
      <c r="L21" s="71">
        <v>44.439344637694028</v>
      </c>
    </row>
    <row r="22" spans="1:12" x14ac:dyDescent="0.35">
      <c r="A22" s="2" t="s">
        <v>0</v>
      </c>
      <c r="B22" s="3" t="s">
        <v>13</v>
      </c>
      <c r="C22" s="71">
        <v>5.7211633635548473</v>
      </c>
      <c r="D22" s="71">
        <v>0.17640374957830676</v>
      </c>
      <c r="E22" s="71">
        <v>0.19144293661208334</v>
      </c>
      <c r="F22" s="71">
        <v>2.0568672550143265</v>
      </c>
      <c r="G22" s="71">
        <v>0.35948912545915346</v>
      </c>
      <c r="H22" s="71">
        <v>0.36771639735231787</v>
      </c>
      <c r="I22" s="70">
        <v>4.1778888081395351</v>
      </c>
      <c r="J22" s="71">
        <v>1.9507486254732709</v>
      </c>
      <c r="K22" s="69">
        <v>1.9851231358546293</v>
      </c>
      <c r="L22" s="71">
        <v>0.41403716815303171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1.2131994517459659</v>
      </c>
      <c r="E23" s="71">
        <v>1.2099088612182736</v>
      </c>
      <c r="F23" s="71">
        <v>0</v>
      </c>
      <c r="G23" s="71">
        <v>6.9182852404903628</v>
      </c>
      <c r="H23" s="71">
        <v>6.8847519854560844</v>
      </c>
      <c r="I23" s="70">
        <v>0</v>
      </c>
      <c r="J23" s="71">
        <v>7.4083962775180607</v>
      </c>
      <c r="K23" s="69">
        <v>7.2940523324297484</v>
      </c>
      <c r="L23" s="71">
        <v>2.3626793542814952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9.0829243737737014E-2</v>
      </c>
      <c r="E24" s="71">
        <v>9.0582885359771423E-2</v>
      </c>
      <c r="F24" s="71">
        <v>0</v>
      </c>
      <c r="G24" s="71">
        <v>0</v>
      </c>
      <c r="H24" s="71">
        <v>0</v>
      </c>
      <c r="I24" s="70">
        <v>0</v>
      </c>
      <c r="J24" s="71">
        <v>2.1408109916567615E-2</v>
      </c>
      <c r="K24" s="69">
        <v>2.1077689181357613E-2</v>
      </c>
      <c r="L24" s="71">
        <v>7.5396079312553155E-2</v>
      </c>
    </row>
    <row r="25" spans="1:12" ht="15" thickBot="1" x14ac:dyDescent="0.4">
      <c r="A25" s="39" t="s">
        <v>5</v>
      </c>
      <c r="B25" s="40"/>
      <c r="C25" s="72">
        <v>57.074833115472771</v>
      </c>
      <c r="D25" s="72">
        <v>14.41423001626077</v>
      </c>
      <c r="E25" s="72">
        <v>14.529939412817027</v>
      </c>
      <c r="F25" s="72">
        <v>171.8897135243553</v>
      </c>
      <c r="G25" s="76">
        <v>77.469604823372407</v>
      </c>
      <c r="H25" s="76">
        <v>77.927263545927531</v>
      </c>
      <c r="I25" s="76">
        <v>158.97703285610461</v>
      </c>
      <c r="J25" s="74">
        <v>287.43623872447552</v>
      </c>
      <c r="K25" s="72">
        <v>285.45355153663195</v>
      </c>
      <c r="L25" s="72">
        <v>51.032134353122736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0</v>
      </c>
      <c r="D30" s="71">
        <v>0</v>
      </c>
      <c r="E30" s="71">
        <v>0</v>
      </c>
      <c r="F30" s="69">
        <v>4.8137535816618914E-2</v>
      </c>
      <c r="G30" s="71">
        <v>2.4143936941060883E-2</v>
      </c>
      <c r="H30" s="71">
        <v>2.4260235047067744E-2</v>
      </c>
      <c r="I30" s="70">
        <v>1.2475775193798449E-2</v>
      </c>
      <c r="J30" s="71">
        <v>1.0448985481929312E-2</v>
      </c>
      <c r="K30" s="69">
        <v>1.0480267708586491E-2</v>
      </c>
      <c r="L30" s="71">
        <v>3.1204853333925225E-3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2.7420543987247186</v>
      </c>
      <c r="D32" s="71">
        <v>0.448551800457339</v>
      </c>
      <c r="E32" s="71">
        <v>0.45477252361562548</v>
      </c>
      <c r="F32" s="69">
        <v>3.7942693409742119</v>
      </c>
      <c r="G32" s="71">
        <v>1.3669990063304565</v>
      </c>
      <c r="H32" s="71">
        <v>1.3787641001852711</v>
      </c>
      <c r="I32" s="70">
        <v>5.4176356589147288</v>
      </c>
      <c r="J32" s="71">
        <v>4.3056959597762479</v>
      </c>
      <c r="K32" s="69">
        <v>4.3228580508870653</v>
      </c>
      <c r="L32" s="71">
        <v>0.97740520546568022</v>
      </c>
    </row>
    <row r="33" spans="1:12" x14ac:dyDescent="0.35">
      <c r="A33" s="2" t="s">
        <v>0</v>
      </c>
      <c r="B33" s="3" t="s">
        <v>18</v>
      </c>
      <c r="C33" s="67">
        <v>8.4885922088273391E-2</v>
      </c>
      <c r="D33" s="71">
        <v>0.22924991579683829</v>
      </c>
      <c r="E33" s="71">
        <v>0.22885835380795544</v>
      </c>
      <c r="F33" s="69">
        <v>7.3352435530085955E-2</v>
      </c>
      <c r="G33" s="71">
        <v>0.20107014860383846</v>
      </c>
      <c r="H33" s="71">
        <v>0.20045109482157589</v>
      </c>
      <c r="I33" s="70">
        <v>2.7979651162790699E-2</v>
      </c>
      <c r="J33" s="71">
        <v>8.9588230603014504E-2</v>
      </c>
      <c r="K33" s="69">
        <v>8.8637340861079439E-2</v>
      </c>
      <c r="L33" s="71">
        <v>0.21031113675973068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2.5904154627876858E-3</v>
      </c>
      <c r="D35" s="71">
        <v>8.0965099652375748E-4</v>
      </c>
      <c r="E35" s="71">
        <v>8.1448100751354679E-4</v>
      </c>
      <c r="F35" s="69">
        <v>1.7191977077363897E-3</v>
      </c>
      <c r="G35" s="71">
        <v>6.3527861824109327E-3</v>
      </c>
      <c r="H35" s="71">
        <v>6.3303269604153183E-3</v>
      </c>
      <c r="I35" s="70">
        <v>2.9069767441860465E-3</v>
      </c>
      <c r="J35" s="71">
        <v>8.0470289791779795E-3</v>
      </c>
      <c r="K35" s="69">
        <v>7.9676955001775993E-3</v>
      </c>
      <c r="L35" s="71">
        <v>2.0792355202625908E-3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7.2863170336425157E-2</v>
      </c>
      <c r="E36" s="71">
        <v>7.2665541778497919E-2</v>
      </c>
      <c r="F36" s="69">
        <v>0</v>
      </c>
      <c r="G36" s="71">
        <v>0.16037435662688268</v>
      </c>
      <c r="H36" s="71">
        <v>0.15959701455225228</v>
      </c>
      <c r="I36" s="70">
        <v>0</v>
      </c>
      <c r="J36" s="71">
        <v>0.28078966456155274</v>
      </c>
      <c r="K36" s="69">
        <v>0.27645585238638276</v>
      </c>
      <c r="L36" s="71">
        <v>0.10319710478150183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9.2451413488601336E-3</v>
      </c>
      <c r="E37" s="71">
        <v>9.2200655259969157E-3</v>
      </c>
      <c r="F37" s="69">
        <v>0</v>
      </c>
      <c r="G37" s="71">
        <v>1.0595420188238973E-2</v>
      </c>
      <c r="H37" s="71">
        <v>1.0544063686589096E-2</v>
      </c>
      <c r="I37" s="70">
        <v>0</v>
      </c>
      <c r="J37" s="71">
        <v>7.4280267500104434E-3</v>
      </c>
      <c r="K37" s="69">
        <v>7.3133798209044512E-3</v>
      </c>
      <c r="L37" s="71">
        <v>9.1018507698611608E-3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1.1209926949862063E-3</v>
      </c>
      <c r="E39" s="71">
        <v>1.1179521990987203E-3</v>
      </c>
      <c r="F39" s="69">
        <v>0</v>
      </c>
      <c r="G39" s="71">
        <v>4.1309857425167749E-4</v>
      </c>
      <c r="H39" s="71">
        <v>4.1109626596817338E-4</v>
      </c>
      <c r="I39" s="70">
        <v>0</v>
      </c>
      <c r="J39" s="71">
        <v>2.2101797385000398E-3</v>
      </c>
      <c r="K39" s="69">
        <v>2.1760670019255576E-3</v>
      </c>
      <c r="L39" s="71">
        <v>1.1857409052758617E-3</v>
      </c>
    </row>
    <row r="40" spans="1:12" ht="15" thickBot="1" x14ac:dyDescent="0.4">
      <c r="A40" s="39" t="s">
        <v>5</v>
      </c>
      <c r="B40" s="40"/>
      <c r="C40" s="77">
        <v>2.8295307362757796</v>
      </c>
      <c r="D40" s="78">
        <v>0.76184067163097258</v>
      </c>
      <c r="E40" s="75">
        <v>0.76744891793468806</v>
      </c>
      <c r="F40" s="77">
        <v>3.9174785100286531</v>
      </c>
      <c r="G40" s="78">
        <v>1.7699487534471401</v>
      </c>
      <c r="H40" s="75">
        <v>1.7803579315191396</v>
      </c>
      <c r="I40" s="79">
        <v>5.4609980620155039</v>
      </c>
      <c r="J40" s="78">
        <v>4.704208075890433</v>
      </c>
      <c r="K40" s="80">
        <v>4.7158886541661209</v>
      </c>
      <c r="L40" s="75">
        <v>1.3064007595357048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9.1660854837102724E-3</v>
      </c>
      <c r="D45" s="71">
        <v>1.9671159218085241E-2</v>
      </c>
      <c r="E45" s="69">
        <v>1.9642666049815755E-2</v>
      </c>
      <c r="F45" s="69">
        <v>3.8968481375358167E-2</v>
      </c>
      <c r="G45" s="69">
        <v>0.13770138555494768</v>
      </c>
      <c r="H45" s="71">
        <v>0.13722282250918716</v>
      </c>
      <c r="I45" s="70">
        <v>5.2810077519379842E-2</v>
      </c>
      <c r="J45" s="71">
        <v>8.21981794498855E-2</v>
      </c>
      <c r="K45" s="69">
        <v>8.1744592548279149E-2</v>
      </c>
      <c r="L45" s="71">
        <v>3.608273333624927E-2</v>
      </c>
    </row>
    <row r="46" spans="1:12" x14ac:dyDescent="0.35">
      <c r="A46" s="2" t="s">
        <v>0</v>
      </c>
      <c r="B46" s="3" t="s">
        <v>11</v>
      </c>
      <c r="C46" s="71">
        <v>0.14815183819866495</v>
      </c>
      <c r="D46" s="71">
        <v>3.8047906518367938E-2</v>
      </c>
      <c r="E46" s="69">
        <v>3.8346544103579065E-2</v>
      </c>
      <c r="F46" s="69">
        <v>0.37191977077363897</v>
      </c>
      <c r="G46" s="69">
        <v>0.16236727812698873</v>
      </c>
      <c r="H46" s="71">
        <v>0.16338298894762135</v>
      </c>
      <c r="I46" s="70">
        <v>0.34520348837209303</v>
      </c>
      <c r="J46" s="71">
        <v>0.68017332062416691</v>
      </c>
      <c r="K46" s="69">
        <v>0.67500327157839635</v>
      </c>
      <c r="L46" s="71">
        <v>0.12224903866638204</v>
      </c>
    </row>
    <row r="47" spans="1:12" x14ac:dyDescent="0.35">
      <c r="A47" s="2" t="s">
        <v>0</v>
      </c>
      <c r="B47" s="3" t="s">
        <v>13</v>
      </c>
      <c r="C47" s="71">
        <v>2.680083690345721E-2</v>
      </c>
      <c r="D47" s="71">
        <v>4.3679966746864023E-4</v>
      </c>
      <c r="E47" s="69">
        <v>5.0830749009057115E-4</v>
      </c>
      <c r="F47" s="69">
        <v>6.8767908309455587E-3</v>
      </c>
      <c r="G47" s="69">
        <v>9.7692230397356168E-4</v>
      </c>
      <c r="H47" s="71">
        <v>1.00551924513837E-3</v>
      </c>
      <c r="I47" s="70">
        <v>2.2650193798449611E-2</v>
      </c>
      <c r="J47" s="71">
        <v>6.1425527955735644E-3</v>
      </c>
      <c r="K47" s="69">
        <v>6.3973378699220427E-3</v>
      </c>
      <c r="L47" s="71">
        <v>1.2327440316365857E-3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4.0417517617631748E-3</v>
      </c>
      <c r="E48" s="69">
        <v>4.0307892196655816E-3</v>
      </c>
      <c r="F48" s="69">
        <v>0</v>
      </c>
      <c r="G48" s="69">
        <v>1.9477039534650038E-2</v>
      </c>
      <c r="H48" s="71">
        <v>1.9382633404904821E-2</v>
      </c>
      <c r="I48" s="70">
        <v>0</v>
      </c>
      <c r="J48" s="71">
        <v>2.2177748578763288E-2</v>
      </c>
      <c r="K48" s="69">
        <v>2.1835448954029651E-2</v>
      </c>
      <c r="L48" s="71">
        <v>7.3059396501618237E-3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2.7801269157743481E-4</v>
      </c>
      <c r="E49" s="69">
        <v>2.7725863095849336E-4</v>
      </c>
      <c r="F49" s="69">
        <v>0</v>
      </c>
      <c r="G49" s="69">
        <v>0</v>
      </c>
      <c r="H49" s="71">
        <v>0</v>
      </c>
      <c r="I49" s="70">
        <v>0</v>
      </c>
      <c r="J49" s="71">
        <v>3.9874376725516184E-5</v>
      </c>
      <c r="K49" s="69">
        <v>3.9258940756388923E-5</v>
      </c>
      <c r="L49" s="71">
        <v>2.278345986096214E-4</v>
      </c>
    </row>
    <row r="50" spans="1:12" ht="15" thickBot="1" x14ac:dyDescent="0.4">
      <c r="A50" s="39" t="s">
        <v>5</v>
      </c>
      <c r="B50" s="40"/>
      <c r="C50" s="72">
        <v>0.18411876058583246</v>
      </c>
      <c r="D50" s="72">
        <v>6.2475629857262426E-2</v>
      </c>
      <c r="E50" s="81">
        <v>6.2805565494109469E-2</v>
      </c>
      <c r="F50" s="72">
        <v>0.41776504297994271</v>
      </c>
      <c r="G50" s="72">
        <v>0.32052262552055999</v>
      </c>
      <c r="H50" s="81">
        <v>0.32099396410685171</v>
      </c>
      <c r="I50" s="76">
        <v>0.42066375968992248</v>
      </c>
      <c r="J50" s="72">
        <v>0.79073167582511472</v>
      </c>
      <c r="K50" s="81">
        <v>0.78501990989138359</v>
      </c>
      <c r="L50" s="72">
        <v>0.16709829028303935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0</v>
      </c>
      <c r="D55" s="71">
        <v>2.3165014622763061E-3</v>
      </c>
      <c r="E55" s="68">
        <v>2.3102183587369977E-3</v>
      </c>
      <c r="F55" s="71">
        <v>4.0114613180515755E-3</v>
      </c>
      <c r="G55" s="69">
        <v>3.9004320787790148E-2</v>
      </c>
      <c r="H55" s="71">
        <v>3.8834708746628595E-2</v>
      </c>
      <c r="I55" s="70">
        <v>1.1991279069767442E-2</v>
      </c>
      <c r="J55" s="71">
        <v>7.9422163317851943E-2</v>
      </c>
      <c r="K55" s="69">
        <v>7.8381409956815168E-2</v>
      </c>
      <c r="L55" s="71">
        <v>1.4026298684412958E-2</v>
      </c>
    </row>
    <row r="56" spans="1:12" x14ac:dyDescent="0.35">
      <c r="A56" s="37" t="s">
        <v>0</v>
      </c>
      <c r="B56" s="38"/>
      <c r="C56" s="70">
        <v>0.30148450732290527</v>
      </c>
      <c r="D56" s="71">
        <v>6.4814350657462078E-2</v>
      </c>
      <c r="E56" s="68">
        <v>6.5456276908409536E-2</v>
      </c>
      <c r="F56" s="71">
        <v>0.42177650429799429</v>
      </c>
      <c r="G56" s="69">
        <v>0.29950483995221455</v>
      </c>
      <c r="H56" s="71">
        <v>0.30009749647929379</v>
      </c>
      <c r="I56" s="70">
        <v>1.2618701550387597</v>
      </c>
      <c r="J56" s="71">
        <v>1.1378381252207332</v>
      </c>
      <c r="K56" s="69">
        <v>1.1397524817258977</v>
      </c>
      <c r="L56" s="71">
        <v>0.20888668090252097</v>
      </c>
    </row>
    <row r="57" spans="1:12" ht="15" thickBot="1" x14ac:dyDescent="0.4">
      <c r="A57" s="37" t="s">
        <v>1</v>
      </c>
      <c r="B57" s="38"/>
      <c r="C57" s="70">
        <v>0</v>
      </c>
      <c r="D57" s="71">
        <v>2.5660625626104362E-4</v>
      </c>
      <c r="E57" s="68">
        <v>2.5591025683985693E-4</v>
      </c>
      <c r="F57" s="71">
        <v>0</v>
      </c>
      <c r="G57" s="69">
        <v>4.7729632565565445E-4</v>
      </c>
      <c r="H57" s="71">
        <v>4.7498284784160572E-4</v>
      </c>
      <c r="I57" s="70">
        <v>0</v>
      </c>
      <c r="J57" s="71">
        <v>2.6582917817010788E-5</v>
      </c>
      <c r="K57" s="69">
        <v>2.6172627170925951E-5</v>
      </c>
      <c r="L57" s="71">
        <v>2.463311992608323E-4</v>
      </c>
    </row>
    <row r="58" spans="1:12" ht="15" thickBot="1" x14ac:dyDescent="0.4">
      <c r="A58" s="39" t="s">
        <v>5</v>
      </c>
      <c r="B58" s="40"/>
      <c r="C58" s="72">
        <v>0.30148450732290527</v>
      </c>
      <c r="D58" s="72">
        <v>6.7387458375999423E-2</v>
      </c>
      <c r="E58" s="72">
        <v>6.802240552398639E-2</v>
      </c>
      <c r="F58" s="72">
        <v>0.42578796561604587</v>
      </c>
      <c r="G58" s="72">
        <v>0.33898645706566033</v>
      </c>
      <c r="H58" s="72">
        <v>0.33940718807376397</v>
      </c>
      <c r="I58" s="72">
        <v>1.273861434108527</v>
      </c>
      <c r="J58" s="72">
        <v>1.2172868714564022</v>
      </c>
      <c r="K58" s="72">
        <v>1.2181600643098838</v>
      </c>
      <c r="L58" s="72">
        <v>0.22315931078619475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185.28928853598012</v>
      </c>
      <c r="D7" s="61">
        <v>103.30014871697212</v>
      </c>
      <c r="E7" s="62">
        <v>104.59038353078992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105.97171627630907</v>
      </c>
    </row>
    <row r="8" spans="1:12" x14ac:dyDescent="0.35">
      <c r="A8" s="2" t="s">
        <v>0</v>
      </c>
      <c r="B8" s="3" t="s">
        <v>18</v>
      </c>
      <c r="C8" s="61">
        <v>2.2890818858560795</v>
      </c>
      <c r="D8" s="61">
        <v>11.870090454653655</v>
      </c>
      <c r="E8" s="62">
        <v>11.719317427466907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11.719317427466907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14.198976427041181</v>
      </c>
      <c r="E11" s="62">
        <v>13.97553203248858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13.97553203248858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1.2649322923113544</v>
      </c>
      <c r="E12" s="62">
        <v>1.245026489124917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1.245026489124917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187.57837042183621</v>
      </c>
      <c r="D15" s="65">
        <v>130.63414789097831</v>
      </c>
      <c r="E15" s="65">
        <v>131.53025947987032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132.91159222538946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0.56290317617866004</v>
      </c>
      <c r="D20" s="61">
        <v>0</v>
      </c>
      <c r="E20" s="62">
        <v>8.8582131281971163E-3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8.8582131281971163E-3</v>
      </c>
    </row>
    <row r="21" spans="1:12" x14ac:dyDescent="0.35">
      <c r="A21" s="2" t="s">
        <v>0</v>
      </c>
      <c r="B21" s="3" t="s">
        <v>11</v>
      </c>
      <c r="C21" s="61">
        <v>38.307857568238212</v>
      </c>
      <c r="D21" s="61">
        <v>88.123493734825018</v>
      </c>
      <c r="E21" s="62">
        <v>87.339562250771195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87.820568931235115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4.7367405903356357</v>
      </c>
      <c r="E23" s="62">
        <v>4.6622001374516771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4.6622001374516771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38.87076074441687</v>
      </c>
      <c r="D25" s="65">
        <v>92.860234325160661</v>
      </c>
      <c r="E25" s="65">
        <v>92.010620601351064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92.491627281814985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3.3076923076923075</v>
      </c>
      <c r="D32" s="61">
        <v>1.4080377687852099</v>
      </c>
      <c r="E32" s="62">
        <v>1.4379319770393222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1.4678823850989886</v>
      </c>
    </row>
    <row r="33" spans="1:12" x14ac:dyDescent="0.35">
      <c r="A33" s="2" t="s">
        <v>0</v>
      </c>
      <c r="B33" s="3" t="s">
        <v>18</v>
      </c>
      <c r="C33" s="61">
        <v>3.7220843672456573E-2</v>
      </c>
      <c r="D33" s="61">
        <v>0.1930096008886773</v>
      </c>
      <c r="E33" s="62">
        <v>0.1905580069506814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0.1905580069506814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0.22704911529001032</v>
      </c>
      <c r="E36" s="62">
        <v>0.22347612167597328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0.22347612167597328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1.3647544235499484E-2</v>
      </c>
      <c r="E37" s="62">
        <v>1.3432777539146394E-2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1.3432777539146394E-2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3.3449131513647639</v>
      </c>
      <c r="D40" s="65">
        <v>1.8417440291993969</v>
      </c>
      <c r="E40" s="65">
        <v>1.8653988832051231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1.8953492912647896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2.4813895781637717E-3</v>
      </c>
      <c r="D45" s="61">
        <v>0</v>
      </c>
      <c r="E45" s="62">
        <v>3.9048771916123235E-5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3.9048771916123235E-5</v>
      </c>
    </row>
    <row r="46" spans="1:12" x14ac:dyDescent="0.35">
      <c r="A46" s="2" t="s">
        <v>0</v>
      </c>
      <c r="B46" s="3" t="s">
        <v>11</v>
      </c>
      <c r="C46" s="61">
        <v>0.13151364764267989</v>
      </c>
      <c r="D46" s="61">
        <v>0.247401412362136</v>
      </c>
      <c r="E46" s="62">
        <v>0.24557772658049903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0.24698348236947948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1.4123621359993652E-2</v>
      </c>
      <c r="E48" s="62">
        <v>1.3901362802139872E-2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1.3901362802139872E-2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0.13399503722084366</v>
      </c>
      <c r="D50" s="65">
        <v>0.26152503372212965</v>
      </c>
      <c r="E50" s="65">
        <v>0.25951813815455504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0.26092389394353549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0.20099255583126552</v>
      </c>
      <c r="D56" s="61">
        <v>5.0900579227168133E-2</v>
      </c>
      <c r="E56" s="62">
        <v>5.3262524893592095E-2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5.4316841735327422E-2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0.20099255583126552</v>
      </c>
      <c r="D58" s="65">
        <v>5.0900579227168133E-2</v>
      </c>
      <c r="E58" s="65">
        <v>5.3262524893592095E-2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5.4316841735327422E-2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49.915956590163923</v>
      </c>
      <c r="D7" s="61">
        <v>21.626955902807637</v>
      </c>
      <c r="E7" s="62">
        <v>21.657590836303996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21.657590836303996</v>
      </c>
    </row>
    <row r="8" spans="1:12" x14ac:dyDescent="0.35">
      <c r="A8" s="2" t="s">
        <v>0</v>
      </c>
      <c r="B8" s="3" t="s">
        <v>18</v>
      </c>
      <c r="C8" s="61">
        <v>30.602076590163932</v>
      </c>
      <c r="D8" s="61">
        <v>189.54820209569237</v>
      </c>
      <c r="E8" s="62">
        <v>189.37607498388039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189.37607498388039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2.575622291754788</v>
      </c>
      <c r="E11" s="62">
        <v>2.5728330798454797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2.5728330798454797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1.769803985227786</v>
      </c>
      <c r="E12" s="62">
        <v>1.7678874160287457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1.7678874160287457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8.6593632592708459E-3</v>
      </c>
      <c r="E14" s="62">
        <v>8.6499857976736604E-3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8.6499857976736604E-3</v>
      </c>
    </row>
    <row r="15" spans="1:12" ht="15" thickBot="1" x14ac:dyDescent="0.4">
      <c r="A15" s="39" t="s">
        <v>5</v>
      </c>
      <c r="B15" s="40"/>
      <c r="C15" s="65">
        <v>80.518033180327848</v>
      </c>
      <c r="D15" s="65">
        <v>215.52924363874189</v>
      </c>
      <c r="E15" s="65">
        <v>215.38303630185627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215.38303630185627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4.6969400655737701</v>
      </c>
      <c r="D21" s="61">
        <v>6.642472899740171</v>
      </c>
      <c r="E21" s="62">
        <v>6.6403660289585424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6.6403660289585424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8.1391903291047452E-2</v>
      </c>
      <c r="E23" s="62">
        <v>8.1303761770177951E-2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8.1303761770177951E-2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4.6969400655737701</v>
      </c>
      <c r="D25" s="65">
        <v>6.7238648030312183</v>
      </c>
      <c r="E25" s="65">
        <v>6.7216697907287202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6.7216697907287202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1.5901639344262295</v>
      </c>
      <c r="D32" s="61">
        <v>0.44300647972730406</v>
      </c>
      <c r="E32" s="62">
        <v>0.4442487679481899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0.4442487679481899</v>
      </c>
    </row>
    <row r="33" spans="1:12" x14ac:dyDescent="0.35">
      <c r="A33" s="2" t="s">
        <v>0</v>
      </c>
      <c r="B33" s="3" t="s">
        <v>18</v>
      </c>
      <c r="C33" s="61">
        <v>8.1967213114754092E-2</v>
      </c>
      <c r="D33" s="61">
        <v>0.51810449315594354</v>
      </c>
      <c r="E33" s="62">
        <v>0.5176321881524194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0.5176321881524194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3.3710221476581634E-2</v>
      </c>
      <c r="E36" s="62">
        <v>3.3673715754640607E-2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3.3673715754640607E-2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8.1965173687259859E-3</v>
      </c>
      <c r="E37" s="62">
        <v>8.1876411356180141E-3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8.1876411356180141E-3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1.6350381568143769E-4</v>
      </c>
      <c r="E39" s="62">
        <v>1.6332675292212866E-4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1.6332675292212866E-4</v>
      </c>
    </row>
    <row r="40" spans="1:12" ht="15" thickBot="1" x14ac:dyDescent="0.4">
      <c r="A40" s="39" t="s">
        <v>5</v>
      </c>
      <c r="B40" s="40"/>
      <c r="C40" s="65">
        <v>1.6721311475409837</v>
      </c>
      <c r="D40" s="65">
        <v>1.0031812155442368</v>
      </c>
      <c r="E40" s="65">
        <v>1.0039056397437902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1.0039056397437902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1.9672131147540985E-2</v>
      </c>
      <c r="D46" s="61">
        <v>2.8005360081609729E-2</v>
      </c>
      <c r="E46" s="62">
        <v>2.7996335799804008E-2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2.7996335799804008E-2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3.8387852377381023E-4</v>
      </c>
      <c r="E48" s="62">
        <v>3.8346281120847593E-4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3.8346281120847593E-4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1.9672131147540985E-2</v>
      </c>
      <c r="D50" s="65">
        <v>2.8389238605383539E-2</v>
      </c>
      <c r="E50" s="65">
        <v>2.8379798611012485E-2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2.8379798611012485E-2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1.3114754098360656E-2</v>
      </c>
      <c r="D56" s="61">
        <v>7.0011622988636488E-2</v>
      </c>
      <c r="E56" s="62">
        <v>6.9950007811279483E-2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6.9950007811279483E-2</v>
      </c>
    </row>
    <row r="57" spans="1:12" x14ac:dyDescent="0.35">
      <c r="A57" s="37" t="s">
        <v>1</v>
      </c>
      <c r="B57" s="38"/>
      <c r="C57" s="61">
        <v>0</v>
      </c>
      <c r="D57" s="61">
        <v>8.1751907840718843E-5</v>
      </c>
      <c r="E57" s="62">
        <v>8.1663376461064329E-5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8.1663376461064329E-5</v>
      </c>
    </row>
    <row r="58" spans="1:12" ht="15" thickBot="1" x14ac:dyDescent="0.4">
      <c r="A58" s="39" t="s">
        <v>5</v>
      </c>
      <c r="B58" s="40"/>
      <c r="C58" s="65">
        <v>1.3114754098360656E-2</v>
      </c>
      <c r="D58" s="65">
        <v>7.0093374896477212E-2</v>
      </c>
      <c r="E58" s="65">
        <v>7.0031671187740549E-2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7.0031671187740549E-2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45.845096470588238</v>
      </c>
      <c r="G7" s="61">
        <v>15.048437463235295</v>
      </c>
      <c r="H7" s="62">
        <v>15.365928793208003</v>
      </c>
      <c r="I7" s="63">
        <v>767.32501000000013</v>
      </c>
      <c r="J7" s="63">
        <v>117.08887362162162</v>
      </c>
      <c r="K7" s="63">
        <v>122.31865487935656</v>
      </c>
      <c r="L7" s="64">
        <v>45.738773291486865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65.44656860294117</v>
      </c>
      <c r="H11" s="62">
        <v>64.771861710127354</v>
      </c>
      <c r="I11" s="61">
        <v>0</v>
      </c>
      <c r="J11" s="63">
        <v>0</v>
      </c>
      <c r="K11" s="63">
        <v>0</v>
      </c>
      <c r="L11" s="64">
        <v>41.902236155355041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17.296081054054053</v>
      </c>
      <c r="K12" s="63">
        <v>17.156970482573726</v>
      </c>
      <c r="L12" s="64">
        <v>5.0212240015692426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45.845096470588238</v>
      </c>
      <c r="G15" s="65">
        <v>80.495006066176472</v>
      </c>
      <c r="H15" s="65">
        <v>80.137790503335353</v>
      </c>
      <c r="I15" s="65">
        <v>767.32501000000013</v>
      </c>
      <c r="J15" s="65">
        <v>134.38495467567566</v>
      </c>
      <c r="K15" s="65">
        <v>139.47562536193027</v>
      </c>
      <c r="L15" s="65">
        <v>92.662233448411143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282.69999882352943</v>
      </c>
      <c r="G21" s="61">
        <v>353.10729161764704</v>
      </c>
      <c r="H21" s="62">
        <v>352.38144323832626</v>
      </c>
      <c r="I21" s="63">
        <v>0</v>
      </c>
      <c r="J21" s="63">
        <v>32.664504486486486</v>
      </c>
      <c r="K21" s="63">
        <v>32.401787292225201</v>
      </c>
      <c r="L21" s="64">
        <v>237.44556030600233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11.160270324324324</v>
      </c>
      <c r="K23" s="63">
        <v>11.07050943699732</v>
      </c>
      <c r="L23" s="64">
        <v>3.2399372459788154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282.69999882352943</v>
      </c>
      <c r="G25" s="65">
        <v>353.10729161764704</v>
      </c>
      <c r="H25" s="65">
        <v>352.38144323832626</v>
      </c>
      <c r="I25" s="65">
        <v>0</v>
      </c>
      <c r="J25" s="65">
        <v>43.824774810810808</v>
      </c>
      <c r="K25" s="65">
        <v>43.472296729222521</v>
      </c>
      <c r="L25" s="66">
        <v>240.68549755198114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1.7058823529411764</v>
      </c>
      <c r="G32" s="61">
        <v>0.59803921568627449</v>
      </c>
      <c r="H32" s="62">
        <v>2.8574893875075804</v>
      </c>
      <c r="I32" s="63">
        <v>21.333333333333332</v>
      </c>
      <c r="J32" s="63">
        <v>6.1945945945945944</v>
      </c>
      <c r="K32" s="63">
        <v>6.3163538873994636</v>
      </c>
      <c r="L32" s="64">
        <v>2.2428403295409964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0.5091911764705882</v>
      </c>
      <c r="H36" s="62">
        <v>0</v>
      </c>
      <c r="I36" s="61">
        <v>0</v>
      </c>
      <c r="J36" s="63">
        <v>0</v>
      </c>
      <c r="K36" s="63">
        <v>0</v>
      </c>
      <c r="L36" s="64">
        <v>0.32601020007846215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1.8192844147968466E-3</v>
      </c>
      <c r="I37" s="61">
        <v>0</v>
      </c>
      <c r="J37" s="63">
        <v>4.0540540540540543E-3</v>
      </c>
      <c r="K37" s="63">
        <v>4.0214477211796247E-3</v>
      </c>
      <c r="L37" s="64">
        <v>1.1769321302471558E-3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1.7058823529411764</v>
      </c>
      <c r="G40" s="65">
        <v>1.1072303921568627</v>
      </c>
      <c r="H40" s="65">
        <v>2.8593086719223773</v>
      </c>
      <c r="I40" s="65">
        <v>21.333333333333332</v>
      </c>
      <c r="J40" s="65">
        <v>6.1986486486486481</v>
      </c>
      <c r="K40" s="65">
        <v>6.3203753351206435</v>
      </c>
      <c r="L40" s="66">
        <v>2.5700274617497061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0.6470588235294118</v>
      </c>
      <c r="G46" s="61">
        <v>0.80821078431372551</v>
      </c>
      <c r="H46" s="62">
        <v>5.2152819890842937E-2</v>
      </c>
      <c r="I46" s="63">
        <v>0</v>
      </c>
      <c r="J46" s="63">
        <v>0.11621621621621622</v>
      </c>
      <c r="K46" s="63">
        <v>0.11528150134048257</v>
      </c>
      <c r="L46" s="64">
        <v>0.55551196547665749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0.10794420861127957</v>
      </c>
      <c r="I48" s="63">
        <v>0</v>
      </c>
      <c r="J48" s="63">
        <v>0.24054054054054055</v>
      </c>
      <c r="K48" s="63">
        <v>0.23860589812332439</v>
      </c>
      <c r="L48" s="64">
        <v>6.9831306394664575E-2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0.6470588235294118</v>
      </c>
      <c r="G50" s="65">
        <v>0.80821078431372551</v>
      </c>
      <c r="H50" s="65">
        <v>0.16009702850212251</v>
      </c>
      <c r="I50" s="65">
        <v>0</v>
      </c>
      <c r="J50" s="65">
        <v>0.35675675675675678</v>
      </c>
      <c r="K50" s="65">
        <v>0.35388739946380698</v>
      </c>
      <c r="L50" s="66">
        <v>0.6253432718713221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0.22316555488174653</v>
      </c>
      <c r="I56" s="63">
        <v>12</v>
      </c>
      <c r="J56" s="63">
        <v>0.4</v>
      </c>
      <c r="K56" s="63">
        <v>0.49329758713136729</v>
      </c>
      <c r="L56" s="64">
        <v>0.14437034131031778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0.22316555488174653</v>
      </c>
      <c r="I58" s="65">
        <v>12</v>
      </c>
      <c r="J58" s="65">
        <v>0.4</v>
      </c>
      <c r="K58" s="65">
        <v>0.49329758713136729</v>
      </c>
      <c r="L58" s="65">
        <v>0.14437034131031778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139.10126600578866</v>
      </c>
      <c r="D7" s="61">
        <v>57.881613943447199</v>
      </c>
      <c r="E7" s="62">
        <v>59.157769738960454</v>
      </c>
      <c r="F7" s="61">
        <v>0</v>
      </c>
      <c r="G7" s="61">
        <v>0</v>
      </c>
      <c r="H7" s="62">
        <v>0</v>
      </c>
      <c r="I7" s="63">
        <v>146.58302555555557</v>
      </c>
      <c r="J7" s="63">
        <v>146.77466615916953</v>
      </c>
      <c r="K7" s="63">
        <v>146.76968368801155</v>
      </c>
      <c r="L7" s="64">
        <v>61.830230338209361</v>
      </c>
    </row>
    <row r="8" spans="1:12" x14ac:dyDescent="0.35">
      <c r="A8" s="2" t="s">
        <v>0</v>
      </c>
      <c r="B8" s="3" t="s">
        <v>18</v>
      </c>
      <c r="C8" s="61">
        <v>7.1045826772793053</v>
      </c>
      <c r="D8" s="61">
        <v>131.11126163143669</v>
      </c>
      <c r="E8" s="62">
        <v>129.16281888376008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126.18312060844359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15.258774558874483</v>
      </c>
      <c r="E11" s="62">
        <v>15.019022564236661</v>
      </c>
      <c r="F11" s="61">
        <v>0</v>
      </c>
      <c r="G11" s="61">
        <v>0</v>
      </c>
      <c r="H11" s="62">
        <v>0</v>
      </c>
      <c r="I11" s="61">
        <v>0</v>
      </c>
      <c r="J11" s="63">
        <v>72.435327078596146</v>
      </c>
      <c r="K11" s="63">
        <v>70.55207832450651</v>
      </c>
      <c r="L11" s="64">
        <v>16.300132344140486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6.5930263912953073</v>
      </c>
      <c r="E12" s="62">
        <v>6.4894341125108008</v>
      </c>
      <c r="F12" s="61">
        <v>0</v>
      </c>
      <c r="G12" s="61">
        <v>0</v>
      </c>
      <c r="H12" s="62">
        <v>0</v>
      </c>
      <c r="I12" s="61">
        <v>0</v>
      </c>
      <c r="J12" s="63">
        <v>24.133399248640632</v>
      </c>
      <c r="K12" s="63">
        <v>23.505954106884932</v>
      </c>
      <c r="L12" s="64">
        <v>6.8819936409982976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7.7967981149074778E-4</v>
      </c>
      <c r="E14" s="62">
        <v>7.6742916913001959E-4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7.4972510079637463E-4</v>
      </c>
    </row>
    <row r="15" spans="1:12" ht="15" thickBot="1" x14ac:dyDescent="0.4">
      <c r="A15" s="39" t="s">
        <v>5</v>
      </c>
      <c r="B15" s="40"/>
      <c r="C15" s="65">
        <v>146.20584868306796</v>
      </c>
      <c r="D15" s="65">
        <v>210.84545620486517</v>
      </c>
      <c r="E15" s="65">
        <v>209.82981272863711</v>
      </c>
      <c r="F15" s="65">
        <v>0</v>
      </c>
      <c r="G15" s="65">
        <v>0</v>
      </c>
      <c r="H15" s="65">
        <v>0</v>
      </c>
      <c r="I15" s="65">
        <v>146.58302555555557</v>
      </c>
      <c r="J15" s="65">
        <v>243.34339248640632</v>
      </c>
      <c r="K15" s="65">
        <v>240.82771611940299</v>
      </c>
      <c r="L15" s="65">
        <v>211.19622665689255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75.68152432706222</v>
      </c>
      <c r="D21" s="61">
        <v>32.163524460461574</v>
      </c>
      <c r="E21" s="62">
        <v>32.84729675360407</v>
      </c>
      <c r="F21" s="61">
        <v>0</v>
      </c>
      <c r="G21" s="61">
        <v>0</v>
      </c>
      <c r="H21" s="62">
        <v>0</v>
      </c>
      <c r="I21" s="63">
        <v>176.61635777777778</v>
      </c>
      <c r="J21" s="63">
        <v>261.46502716757288</v>
      </c>
      <c r="K21" s="63">
        <v>259.25904346653829</v>
      </c>
      <c r="L21" s="64">
        <v>38.070461570090949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5.9550211379860007E-3</v>
      </c>
      <c r="E22" s="62">
        <v>5.8614534539997267E-3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5.7262337143047549E-3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2.4562778667960359</v>
      </c>
      <c r="E23" s="62">
        <v>2.4176838423757334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2.3619095225084132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0.2669689126065562</v>
      </c>
      <c r="E24" s="62">
        <v>0.26277418982218381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0.25671216820499149</v>
      </c>
    </row>
    <row r="25" spans="1:12" ht="15" thickBot="1" x14ac:dyDescent="0.4">
      <c r="A25" s="39" t="s">
        <v>5</v>
      </c>
      <c r="B25" s="40"/>
      <c r="C25" s="65">
        <v>75.68152432706222</v>
      </c>
      <c r="D25" s="65">
        <v>34.892726261002153</v>
      </c>
      <c r="E25" s="65">
        <v>35.533616239255984</v>
      </c>
      <c r="F25" s="65">
        <v>0</v>
      </c>
      <c r="G25" s="65">
        <v>0</v>
      </c>
      <c r="H25" s="65">
        <v>0</v>
      </c>
      <c r="I25" s="65">
        <v>176.61635777777778</v>
      </c>
      <c r="J25" s="65">
        <v>261.46502716757288</v>
      </c>
      <c r="K25" s="65">
        <v>259.25904346653829</v>
      </c>
      <c r="L25" s="66">
        <v>40.694809494518658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4.0376266280752535</v>
      </c>
      <c r="D32" s="61">
        <v>1.9118326518354241</v>
      </c>
      <c r="E32" s="62">
        <v>1.945233980626677</v>
      </c>
      <c r="F32" s="61">
        <v>0</v>
      </c>
      <c r="G32" s="61">
        <v>0</v>
      </c>
      <c r="H32" s="62">
        <v>0</v>
      </c>
      <c r="I32" s="63">
        <v>5.6481481481481479</v>
      </c>
      <c r="J32" s="63">
        <v>7.0939199209095403</v>
      </c>
      <c r="K32" s="63">
        <v>7.0563312469908519</v>
      </c>
      <c r="L32" s="64">
        <v>2.1121144469250166</v>
      </c>
    </row>
    <row r="33" spans="1:12" x14ac:dyDescent="0.35">
      <c r="A33" s="2" t="s">
        <v>0</v>
      </c>
      <c r="B33" s="3" t="s">
        <v>18</v>
      </c>
      <c r="C33" s="61">
        <v>0.12301013024602026</v>
      </c>
      <c r="D33" s="61">
        <v>0.65278259061612032</v>
      </c>
      <c r="E33" s="62">
        <v>0.64445859293283003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0.62959137205246962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0.13400097026820987</v>
      </c>
      <c r="E36" s="62">
        <v>0.13189549320114602</v>
      </c>
      <c r="F36" s="61">
        <v>0</v>
      </c>
      <c r="G36" s="61">
        <v>0</v>
      </c>
      <c r="H36" s="62">
        <v>0</v>
      </c>
      <c r="I36" s="61">
        <v>0</v>
      </c>
      <c r="J36" s="63">
        <v>0.33910034602076122</v>
      </c>
      <c r="K36" s="63">
        <v>0.33028406355320172</v>
      </c>
      <c r="L36" s="64">
        <v>0.13647218242200082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2.1392103864901701E-2</v>
      </c>
      <c r="E37" s="62">
        <v>2.1055982536722907E-2</v>
      </c>
      <c r="F37" s="61">
        <v>0</v>
      </c>
      <c r="G37" s="61">
        <v>0</v>
      </c>
      <c r="H37" s="62">
        <v>0</v>
      </c>
      <c r="I37" s="61">
        <v>0</v>
      </c>
      <c r="J37" s="63">
        <v>9.5402867029164604E-2</v>
      </c>
      <c r="K37" s="63">
        <v>9.2922484352431389E-2</v>
      </c>
      <c r="L37" s="64">
        <v>2.2713893794497574E-2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3.4652436066255458E-5</v>
      </c>
      <c r="E39" s="62">
        <v>3.4107963072445317E-5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3.3321115590949987E-5</v>
      </c>
    </row>
    <row r="40" spans="1:12" ht="15" thickBot="1" x14ac:dyDescent="0.4">
      <c r="A40" s="39" t="s">
        <v>5</v>
      </c>
      <c r="B40" s="40"/>
      <c r="C40" s="65">
        <v>4.1606367583212736</v>
      </c>
      <c r="D40" s="65">
        <v>2.7200429690207222</v>
      </c>
      <c r="E40" s="65">
        <v>2.7426781572604479</v>
      </c>
      <c r="F40" s="65">
        <v>0</v>
      </c>
      <c r="G40" s="65">
        <v>0</v>
      </c>
      <c r="H40" s="65">
        <v>0</v>
      </c>
      <c r="I40" s="65">
        <v>5.6481481481481479</v>
      </c>
      <c r="J40" s="65">
        <v>7.5284231339594667</v>
      </c>
      <c r="K40" s="65">
        <v>7.4795377948964852</v>
      </c>
      <c r="L40" s="66">
        <v>2.9009252163095756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0.1975397973950796</v>
      </c>
      <c r="D46" s="61">
        <v>8.2080070228937096E-2</v>
      </c>
      <c r="E46" s="62">
        <v>8.3894219837191322E-2</v>
      </c>
      <c r="F46" s="61">
        <v>0</v>
      </c>
      <c r="G46" s="61">
        <v>0</v>
      </c>
      <c r="H46" s="62">
        <v>0</v>
      </c>
      <c r="I46" s="63">
        <v>0.35185185185185186</v>
      </c>
      <c r="J46" s="63">
        <v>0.54226396440929314</v>
      </c>
      <c r="K46" s="63">
        <v>0.53731343283582089</v>
      </c>
      <c r="L46" s="64">
        <v>9.4354292315040042E-2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2.4256705246378821E-4</v>
      </c>
      <c r="E47" s="62">
        <v>2.3875574150711718E-4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2.3324780913664989E-4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9.6564788504631873E-3</v>
      </c>
      <c r="E48" s="62">
        <v>9.5047523761880946E-3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9.28548421134473E-3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1.5824612470256658E-3</v>
      </c>
      <c r="E49" s="62">
        <v>1.5575969803083361E-3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1.5216642786533827E-3</v>
      </c>
    </row>
    <row r="50" spans="1:12" ht="15" thickBot="1" x14ac:dyDescent="0.4">
      <c r="A50" s="39" t="s">
        <v>5</v>
      </c>
      <c r="B50" s="40"/>
      <c r="C50" s="65">
        <v>0.1975397973950796</v>
      </c>
      <c r="D50" s="65">
        <v>9.3561577378889732E-2</v>
      </c>
      <c r="E50" s="65">
        <v>9.5195324935194878E-2</v>
      </c>
      <c r="F50" s="65">
        <v>0</v>
      </c>
      <c r="G50" s="65">
        <v>0</v>
      </c>
      <c r="H50" s="65">
        <v>0</v>
      </c>
      <c r="I50" s="65">
        <v>0.35185185185185186</v>
      </c>
      <c r="J50" s="65">
        <v>0.54226396440929314</v>
      </c>
      <c r="K50" s="65">
        <v>0.53731343283582089</v>
      </c>
      <c r="L50" s="66">
        <v>0.10539468861417481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0.40955137481910275</v>
      </c>
      <c r="D56" s="61">
        <v>4.7566243906946658E-2</v>
      </c>
      <c r="E56" s="62">
        <v>5.3253899677111284E-2</v>
      </c>
      <c r="F56" s="61">
        <v>0</v>
      </c>
      <c r="G56" s="61">
        <v>0</v>
      </c>
      <c r="H56" s="62">
        <v>0</v>
      </c>
      <c r="I56" s="63">
        <v>0.37037037037037035</v>
      </c>
      <c r="J56" s="63">
        <v>0.94463667820069208</v>
      </c>
      <c r="K56" s="63">
        <v>0.92970630717380842</v>
      </c>
      <c r="L56" s="64">
        <v>7.3473059878044714E-2</v>
      </c>
    </row>
    <row r="57" spans="1:12" x14ac:dyDescent="0.35">
      <c r="A57" s="37" t="s">
        <v>1</v>
      </c>
      <c r="B57" s="38"/>
      <c r="C57" s="61">
        <v>0</v>
      </c>
      <c r="D57" s="61">
        <v>2.2870607803728601E-3</v>
      </c>
      <c r="E57" s="62">
        <v>2.2511255627813906E-3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2.1991936290026992E-3</v>
      </c>
    </row>
    <row r="58" spans="1:12" ht="15" thickBot="1" x14ac:dyDescent="0.4">
      <c r="A58" s="39" t="s">
        <v>5</v>
      </c>
      <c r="B58" s="40"/>
      <c r="C58" s="65">
        <v>0.40955137481910275</v>
      </c>
      <c r="D58" s="65">
        <v>4.9853304687319515E-2</v>
      </c>
      <c r="E58" s="65">
        <v>5.5505025239892675E-2</v>
      </c>
      <c r="F58" s="65">
        <v>0</v>
      </c>
      <c r="G58" s="65">
        <v>0</v>
      </c>
      <c r="H58" s="65">
        <v>0</v>
      </c>
      <c r="I58" s="65">
        <v>0.37037037037037035</v>
      </c>
      <c r="J58" s="65">
        <v>0.94463667820069208</v>
      </c>
      <c r="K58" s="65">
        <v>0.92970630717380842</v>
      </c>
      <c r="L58" s="65">
        <v>7.5672253507047413E-2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0.16877532062391681</v>
      </c>
      <c r="E7" s="62">
        <v>0.16533677419354839</v>
      </c>
      <c r="F7" s="61">
        <v>100.16606072727274</v>
      </c>
      <c r="G7" s="61">
        <v>89.105521739811934</v>
      </c>
      <c r="H7" s="62">
        <v>89.223437933708112</v>
      </c>
      <c r="I7" s="63">
        <v>60.666150000000002</v>
      </c>
      <c r="J7" s="63">
        <v>20.671700750938673</v>
      </c>
      <c r="K7" s="63">
        <v>21.198593454096336</v>
      </c>
      <c r="L7" s="64">
        <v>62.60150215971629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11.724425266457679</v>
      </c>
      <c r="H11" s="62">
        <v>11.599431393680945</v>
      </c>
      <c r="I11" s="61">
        <v>0</v>
      </c>
      <c r="J11" s="63">
        <v>31.651529687108891</v>
      </c>
      <c r="K11" s="63">
        <v>31.23454782214904</v>
      </c>
      <c r="L11" s="64">
        <v>16.596573709184302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27.601175068836046</v>
      </c>
      <c r="K12" s="63">
        <v>27.237553165911901</v>
      </c>
      <c r="L12" s="64">
        <v>8.0909889494924787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5.1221944180225281</v>
      </c>
      <c r="K14" s="63">
        <v>5.0547138822560722</v>
      </c>
      <c r="L14" s="64">
        <v>1.5015164510211569</v>
      </c>
    </row>
    <row r="15" spans="1:12" ht="15" thickBot="1" x14ac:dyDescent="0.4">
      <c r="A15" s="39" t="s">
        <v>5</v>
      </c>
      <c r="B15" s="40"/>
      <c r="C15" s="65">
        <v>0</v>
      </c>
      <c r="D15" s="65">
        <v>0.16877532062391681</v>
      </c>
      <c r="E15" s="65">
        <v>0.16533677419354839</v>
      </c>
      <c r="F15" s="65">
        <v>100.16606072727274</v>
      </c>
      <c r="G15" s="65">
        <v>100.82994700626961</v>
      </c>
      <c r="H15" s="65">
        <v>100.82286932738906</v>
      </c>
      <c r="I15" s="65">
        <v>60.666150000000002</v>
      </c>
      <c r="J15" s="65">
        <v>85.046599924906133</v>
      </c>
      <c r="K15" s="65">
        <v>84.725408324413351</v>
      </c>
      <c r="L15" s="65">
        <v>88.790581269414233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0.74861355285961872</v>
      </c>
      <c r="E21" s="62">
        <v>0.73336166383701196</v>
      </c>
      <c r="F21" s="61">
        <v>153.90666545454545</v>
      </c>
      <c r="G21" s="61">
        <v>127.47851030172411</v>
      </c>
      <c r="H21" s="62">
        <v>127.76026035665828</v>
      </c>
      <c r="I21" s="63">
        <v>44.954688749999995</v>
      </c>
      <c r="J21" s="63">
        <v>239.98291612015015</v>
      </c>
      <c r="K21" s="63">
        <v>237.41358582955948</v>
      </c>
      <c r="L21" s="64">
        <v>151.18316414088295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0.43041405564263324</v>
      </c>
      <c r="H23" s="62">
        <v>0.42582541965497189</v>
      </c>
      <c r="I23" s="61">
        <v>0</v>
      </c>
      <c r="J23" s="63">
        <v>17.04936725907384</v>
      </c>
      <c r="K23" s="63">
        <v>16.824756410045286</v>
      </c>
      <c r="L23" s="64">
        <v>5.266499530390119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0.74861355285961872</v>
      </c>
      <c r="E25" s="65">
        <v>0.73336166383701196</v>
      </c>
      <c r="F25" s="65">
        <v>153.90666545454545</v>
      </c>
      <c r="G25" s="65">
        <v>127.90892435736674</v>
      </c>
      <c r="H25" s="65">
        <v>128.18608577631326</v>
      </c>
      <c r="I25" s="65">
        <v>44.954688749999995</v>
      </c>
      <c r="J25" s="65">
        <v>257.032283379224</v>
      </c>
      <c r="K25" s="65">
        <v>254.23834223960478</v>
      </c>
      <c r="L25" s="66">
        <v>156.44966367127307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6.9324090121317154E-3</v>
      </c>
      <c r="E32" s="62">
        <v>6.7911714770797962E-3</v>
      </c>
      <c r="F32" s="61">
        <v>2.5272727272727273</v>
      </c>
      <c r="G32" s="61">
        <v>2.0628918495297808</v>
      </c>
      <c r="H32" s="62">
        <v>0.35917813529753828</v>
      </c>
      <c r="I32" s="63">
        <v>1.0625</v>
      </c>
      <c r="J32" s="63">
        <v>0.75886524822695034</v>
      </c>
      <c r="K32" s="63">
        <v>0.76286537669822974</v>
      </c>
      <c r="L32" s="64">
        <v>1.531735355264767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0.21904388714733541</v>
      </c>
      <c r="H36" s="62">
        <v>0.16030238418298121</v>
      </c>
      <c r="I36" s="61">
        <v>0</v>
      </c>
      <c r="J36" s="63">
        <v>0.345014601585315</v>
      </c>
      <c r="K36" s="63">
        <v>0.34046932894195142</v>
      </c>
      <c r="L36" s="64">
        <v>0.23786229668582609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7.1137817406474124E-2</v>
      </c>
      <c r="I37" s="61">
        <v>0</v>
      </c>
      <c r="J37" s="63">
        <v>0.15310805173133082</v>
      </c>
      <c r="K37" s="63">
        <v>0.15109098394400988</v>
      </c>
      <c r="L37" s="64">
        <v>4.4881986058456648E-2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2.2872649738321382E-2</v>
      </c>
      <c r="I39" s="61">
        <v>0</v>
      </c>
      <c r="J39" s="63">
        <v>4.9228201919065497E-2</v>
      </c>
      <c r="K39" s="63">
        <v>4.8579662412515441E-2</v>
      </c>
      <c r="L39" s="64">
        <v>1.4430720313073254E-2</v>
      </c>
    </row>
    <row r="40" spans="1:12" ht="15" thickBot="1" x14ac:dyDescent="0.4">
      <c r="A40" s="39" t="s">
        <v>5</v>
      </c>
      <c r="B40" s="40"/>
      <c r="C40" s="65">
        <v>0</v>
      </c>
      <c r="D40" s="65">
        <v>6.9324090121317154E-3</v>
      </c>
      <c r="E40" s="65">
        <v>6.7911714770797962E-3</v>
      </c>
      <c r="F40" s="65">
        <v>2.5272727272727273</v>
      </c>
      <c r="G40" s="65">
        <v>2.281935736677116</v>
      </c>
      <c r="H40" s="65">
        <v>0.61349098662531487</v>
      </c>
      <c r="I40" s="65">
        <v>1.0625</v>
      </c>
      <c r="J40" s="65">
        <v>1.3062161034626616</v>
      </c>
      <c r="K40" s="65">
        <v>1.3030053519967064</v>
      </c>
      <c r="L40" s="66">
        <v>1.8289103583221231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1.7331022530329288E-3</v>
      </c>
      <c r="E46" s="62">
        <v>1.697792869269949E-3</v>
      </c>
      <c r="F46" s="61">
        <v>0.32727272727272727</v>
      </c>
      <c r="G46" s="61">
        <v>0.29702194357366773</v>
      </c>
      <c r="H46" s="62">
        <v>0.22407443302965691</v>
      </c>
      <c r="I46" s="63">
        <v>9.375E-2</v>
      </c>
      <c r="J46" s="63">
        <v>0.48101793909052981</v>
      </c>
      <c r="K46" s="63">
        <v>0.47591601482091395</v>
      </c>
      <c r="L46" s="64">
        <v>0.32909379968203495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9.7962382445141057E-4</v>
      </c>
      <c r="H48" s="62">
        <v>3.295212250436131E-2</v>
      </c>
      <c r="I48" s="63">
        <v>0</v>
      </c>
      <c r="J48" s="63">
        <v>7.0921985815602842E-2</v>
      </c>
      <c r="K48" s="63">
        <v>6.9987649238369698E-2</v>
      </c>
      <c r="L48" s="64">
        <v>2.1401491989727284E-2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1.7331022530329288E-3</v>
      </c>
      <c r="E50" s="65">
        <v>1.697792869269949E-3</v>
      </c>
      <c r="F50" s="65">
        <v>0.32727272727272727</v>
      </c>
      <c r="G50" s="65">
        <v>0.29800156739811917</v>
      </c>
      <c r="H50" s="65">
        <v>0.25702655553401821</v>
      </c>
      <c r="I50" s="65">
        <v>9.375E-2</v>
      </c>
      <c r="J50" s="65">
        <v>0.55193992490613264</v>
      </c>
      <c r="K50" s="65">
        <v>0.54590366405928359</v>
      </c>
      <c r="L50" s="66">
        <v>0.35049529167176224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1.7331022530329288E-3</v>
      </c>
      <c r="E56" s="62">
        <v>1.697792869269949E-3</v>
      </c>
      <c r="F56" s="61">
        <v>9.0909090909090912E-2</v>
      </c>
      <c r="G56" s="61">
        <v>0.13538401253918494</v>
      </c>
      <c r="H56" s="62">
        <v>1.3956193060670672E-2</v>
      </c>
      <c r="I56" s="63">
        <v>3.125E-2</v>
      </c>
      <c r="J56" s="63">
        <v>2.9620358781810598E-2</v>
      </c>
      <c r="K56" s="63">
        <v>2.9641827912721283E-2</v>
      </c>
      <c r="L56" s="64">
        <v>9.4044270514858752E-2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1.7331022530329288E-3</v>
      </c>
      <c r="E58" s="65">
        <v>1.697792869269949E-3</v>
      </c>
      <c r="F58" s="65">
        <v>9.0909090909090912E-2</v>
      </c>
      <c r="G58" s="65">
        <v>0.13538401253918494</v>
      </c>
      <c r="H58" s="65">
        <v>1.3956193060670672E-2</v>
      </c>
      <c r="I58" s="65">
        <v>3.125E-2</v>
      </c>
      <c r="J58" s="65">
        <v>2.9620358781810598E-2</v>
      </c>
      <c r="K58" s="65">
        <v>2.9641827912721283E-2</v>
      </c>
      <c r="L58" s="65">
        <v>9.4044270514858752E-2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543.0151923529412</v>
      </c>
      <c r="D7" s="61">
        <v>236.92466653333338</v>
      </c>
      <c r="E7" s="62">
        <v>242.59919100327156</v>
      </c>
      <c r="F7" s="61">
        <v>45.462713898305076</v>
      </c>
      <c r="G7" s="61">
        <v>34.605300690133035</v>
      </c>
      <c r="H7" s="62">
        <v>34.693353938144334</v>
      </c>
      <c r="I7" s="63">
        <v>602.18636363636358</v>
      </c>
      <c r="J7" s="63">
        <v>422.15401269725561</v>
      </c>
      <c r="K7" s="63">
        <v>426.5046218683965</v>
      </c>
      <c r="L7" s="64">
        <v>255.74666523676885</v>
      </c>
    </row>
    <row r="8" spans="1:12" x14ac:dyDescent="0.35">
      <c r="A8" s="2" t="s">
        <v>0</v>
      </c>
      <c r="B8" s="3" t="s">
        <v>18</v>
      </c>
      <c r="C8" s="61">
        <v>56.62843058823529</v>
      </c>
      <c r="D8" s="61">
        <v>27.859472233333335</v>
      </c>
      <c r="E8" s="62">
        <v>28.392811701199562</v>
      </c>
      <c r="F8" s="61">
        <v>0</v>
      </c>
      <c r="G8" s="61">
        <v>0</v>
      </c>
      <c r="H8" s="62">
        <v>0</v>
      </c>
      <c r="I8" s="63">
        <v>0.75772000000000006</v>
      </c>
      <c r="J8" s="63">
        <v>3.58398012864494</v>
      </c>
      <c r="K8" s="63">
        <v>3.5156815524636471</v>
      </c>
      <c r="L8" s="64">
        <v>4.5896087754446118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24.316564833333331</v>
      </c>
      <c r="E11" s="62">
        <v>23.865767011995636</v>
      </c>
      <c r="F11" s="61">
        <v>0</v>
      </c>
      <c r="G11" s="61">
        <v>30.710599107538801</v>
      </c>
      <c r="H11" s="62">
        <v>30.461537204123708</v>
      </c>
      <c r="I11" s="61">
        <v>0</v>
      </c>
      <c r="J11" s="63">
        <v>42.989583351200686</v>
      </c>
      <c r="K11" s="63">
        <v>41.950709645360391</v>
      </c>
      <c r="L11" s="64">
        <v>35.696610957788735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7.8563796333333338</v>
      </c>
      <c r="E12" s="62">
        <v>7.710732464558343</v>
      </c>
      <c r="F12" s="61">
        <v>0</v>
      </c>
      <c r="G12" s="61">
        <v>3.4453991158536583</v>
      </c>
      <c r="H12" s="62">
        <v>3.4174570474226806</v>
      </c>
      <c r="I12" s="61">
        <v>0</v>
      </c>
      <c r="J12" s="63">
        <v>1.1013865072898801</v>
      </c>
      <c r="K12" s="63">
        <v>1.0747707228789622</v>
      </c>
      <c r="L12" s="64">
        <v>2.6396623473323331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599.64362294117655</v>
      </c>
      <c r="D15" s="65">
        <v>296.95708323333344</v>
      </c>
      <c r="E15" s="65">
        <v>302.56850218102511</v>
      </c>
      <c r="F15" s="65">
        <v>45.462713898305076</v>
      </c>
      <c r="G15" s="65">
        <v>68.761298913525494</v>
      </c>
      <c r="H15" s="65">
        <v>68.572348189690729</v>
      </c>
      <c r="I15" s="65">
        <v>602.94408363636353</v>
      </c>
      <c r="J15" s="65">
        <v>469.82896268439112</v>
      </c>
      <c r="K15" s="65">
        <v>473.04578378909952</v>
      </c>
      <c r="L15" s="65">
        <v>298.67254731733448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258.80536779661014</v>
      </c>
      <c r="G21" s="61">
        <v>184.44801135532151</v>
      </c>
      <c r="H21" s="62">
        <v>185.05104696082475</v>
      </c>
      <c r="I21" s="63">
        <v>758.54603168831159</v>
      </c>
      <c r="J21" s="63">
        <v>1019.0274960077188</v>
      </c>
      <c r="K21" s="63">
        <v>1012.7327770771001</v>
      </c>
      <c r="L21" s="64">
        <v>590.68775352046271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13.4350185</v>
      </c>
      <c r="E23" s="62">
        <v>13.18595054525627</v>
      </c>
      <c r="F23" s="61">
        <v>0</v>
      </c>
      <c r="G23" s="61">
        <v>7.9888165160753868</v>
      </c>
      <c r="H23" s="62">
        <v>7.9240274886597932</v>
      </c>
      <c r="I23" s="61">
        <v>0</v>
      </c>
      <c r="J23" s="63">
        <v>5.7181800257289881</v>
      </c>
      <c r="K23" s="63">
        <v>5.5799961585939952</v>
      </c>
      <c r="L23" s="64">
        <v>7.2407069080779944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13.4350185</v>
      </c>
      <c r="E25" s="65">
        <v>13.18595054525627</v>
      </c>
      <c r="F25" s="65">
        <v>258.80536779661014</v>
      </c>
      <c r="G25" s="65">
        <v>192.4368278713969</v>
      </c>
      <c r="H25" s="65">
        <v>192.97507444948454</v>
      </c>
      <c r="I25" s="65">
        <v>758.54603168831159</v>
      </c>
      <c r="J25" s="65">
        <v>1024.7456760334478</v>
      </c>
      <c r="K25" s="65">
        <v>1018.3127732356941</v>
      </c>
      <c r="L25" s="66">
        <v>597.92846042854069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10.794117647058824</v>
      </c>
      <c r="D32" s="61">
        <v>5.4011111111111108</v>
      </c>
      <c r="E32" s="62">
        <v>5.5010905125408947</v>
      </c>
      <c r="F32" s="61">
        <v>1.5254237288135593</v>
      </c>
      <c r="G32" s="61">
        <v>1.0683203991130821</v>
      </c>
      <c r="H32" s="62">
        <v>17.226804123711339</v>
      </c>
      <c r="I32" s="63">
        <v>13.935064935064934</v>
      </c>
      <c r="J32" s="63">
        <v>13.090265866209263</v>
      </c>
      <c r="K32" s="63">
        <v>13.110681033580919</v>
      </c>
      <c r="L32" s="64">
        <v>7.671577030212128</v>
      </c>
    </row>
    <row r="33" spans="1:12" x14ac:dyDescent="0.35">
      <c r="A33" s="2" t="s">
        <v>0</v>
      </c>
      <c r="B33" s="3" t="s">
        <v>18</v>
      </c>
      <c r="C33" s="61">
        <v>0.6470588235294118</v>
      </c>
      <c r="D33" s="61">
        <v>0.31833333333333336</v>
      </c>
      <c r="E33" s="62">
        <v>0.32442748091603052</v>
      </c>
      <c r="F33" s="61">
        <v>0</v>
      </c>
      <c r="G33" s="61">
        <v>0</v>
      </c>
      <c r="H33" s="62">
        <v>5.2783505154639178E-2</v>
      </c>
      <c r="I33" s="63">
        <v>8.658008658008658E-3</v>
      </c>
      <c r="J33" s="63">
        <v>4.095197255574614E-2</v>
      </c>
      <c r="K33" s="63">
        <v>4.0171566063395753E-2</v>
      </c>
      <c r="L33" s="64">
        <v>5.244268266552389E-2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0.16944444444444445</v>
      </c>
      <c r="E36" s="62">
        <v>0.16630316248636859</v>
      </c>
      <c r="F36" s="61">
        <v>0</v>
      </c>
      <c r="G36" s="61">
        <v>0.19470620842572062</v>
      </c>
      <c r="H36" s="62">
        <v>0.33388316151202752</v>
      </c>
      <c r="I36" s="61">
        <v>0</v>
      </c>
      <c r="J36" s="63">
        <v>0.26039879931389365</v>
      </c>
      <c r="K36" s="63">
        <v>0.25410607804163615</v>
      </c>
      <c r="L36" s="64">
        <v>0.22171630597814443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2.5555555555555557E-2</v>
      </c>
      <c r="E37" s="62">
        <v>2.5081788440567066E-2</v>
      </c>
      <c r="F37" s="61">
        <v>0</v>
      </c>
      <c r="G37" s="61">
        <v>1.02549889135255E-2</v>
      </c>
      <c r="H37" s="62">
        <v>7.9725085910652919E-3</v>
      </c>
      <c r="I37" s="61">
        <v>0</v>
      </c>
      <c r="J37" s="63">
        <v>6.2178387650085763E-3</v>
      </c>
      <c r="K37" s="63">
        <v>6.0675802908253997E-3</v>
      </c>
      <c r="L37" s="64">
        <v>9.5350332119134348E-3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11.441176470588236</v>
      </c>
      <c r="D40" s="65">
        <v>5.9144444444444444</v>
      </c>
      <c r="E40" s="65">
        <v>6.0169029443838609</v>
      </c>
      <c r="F40" s="65">
        <v>1.5254237288135593</v>
      </c>
      <c r="G40" s="65">
        <v>1.2732815964523283</v>
      </c>
      <c r="H40" s="65">
        <v>17.621443298969073</v>
      </c>
      <c r="I40" s="65">
        <v>13.943722943722943</v>
      </c>
      <c r="J40" s="65">
        <v>13.397834476843911</v>
      </c>
      <c r="K40" s="65">
        <v>13.411026257976776</v>
      </c>
      <c r="L40" s="66">
        <v>7.9552710520677108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0.52542372881355937</v>
      </c>
      <c r="G46" s="61">
        <v>0.45191241685144123</v>
      </c>
      <c r="H46" s="62">
        <v>2.6531958762886596</v>
      </c>
      <c r="I46" s="63">
        <v>1.5194805194805194</v>
      </c>
      <c r="J46" s="63">
        <v>2.0316252144082334</v>
      </c>
      <c r="K46" s="63">
        <v>2.0192488754053772</v>
      </c>
      <c r="L46" s="64">
        <v>1.2103064066852367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8.8333333333333333E-2</v>
      </c>
      <c r="E48" s="62">
        <v>8.6695747001090506E-2</v>
      </c>
      <c r="F48" s="61">
        <v>0</v>
      </c>
      <c r="G48" s="61">
        <v>2.7439024390243903E-2</v>
      </c>
      <c r="H48" s="62">
        <v>5.4158075601374568E-2</v>
      </c>
      <c r="I48" s="63">
        <v>0</v>
      </c>
      <c r="J48" s="63">
        <v>4.2238421955403088E-2</v>
      </c>
      <c r="K48" s="63">
        <v>4.1217700596296682E-2</v>
      </c>
      <c r="L48" s="64">
        <v>4.0229269337904439E-2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8.8333333333333333E-2</v>
      </c>
      <c r="E50" s="65">
        <v>8.6695747001090506E-2</v>
      </c>
      <c r="F50" s="65">
        <v>0.52542372881355937</v>
      </c>
      <c r="G50" s="65">
        <v>0.47935144124168516</v>
      </c>
      <c r="H50" s="65">
        <v>2.7073539518900342</v>
      </c>
      <c r="I50" s="65">
        <v>1.5194805194805194</v>
      </c>
      <c r="J50" s="65">
        <v>2.0738636363636367</v>
      </c>
      <c r="K50" s="65">
        <v>2.0604665760016738</v>
      </c>
      <c r="L50" s="66">
        <v>1.2505356760231412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1.4269415807560137</v>
      </c>
      <c r="I56" s="63">
        <v>1.4285714285714286</v>
      </c>
      <c r="J56" s="63">
        <v>1.0775085763293311</v>
      </c>
      <c r="K56" s="63">
        <v>1.0859922586044566</v>
      </c>
      <c r="L56" s="64">
        <v>0.55608527962288412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1.4269415807560137</v>
      </c>
      <c r="I58" s="65">
        <v>1.4285714285714286</v>
      </c>
      <c r="J58" s="65">
        <v>1.0775085763293311</v>
      </c>
      <c r="K58" s="65">
        <v>1.0859922586044566</v>
      </c>
      <c r="L58" s="65">
        <v>0.55608527962288412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115.5265556043956</v>
      </c>
      <c r="D7" s="61">
        <v>156.9527415748347</v>
      </c>
      <c r="E7" s="62">
        <v>156.21095036599763</v>
      </c>
      <c r="F7" s="61">
        <v>368.93872764705878</v>
      </c>
      <c r="G7" s="61">
        <v>96.9442690072202</v>
      </c>
      <c r="H7" s="62">
        <v>105.0421775831874</v>
      </c>
      <c r="I7" s="63">
        <v>279.07736417910456</v>
      </c>
      <c r="J7" s="63">
        <v>342.52359985411755</v>
      </c>
      <c r="K7" s="63">
        <v>341.53891192494797</v>
      </c>
      <c r="L7" s="64">
        <v>226.56728008158623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27.782889172510533</v>
      </c>
      <c r="E11" s="62">
        <v>27.285399421487615</v>
      </c>
      <c r="F11" s="61">
        <v>0</v>
      </c>
      <c r="G11" s="61">
        <v>18.509581841155232</v>
      </c>
      <c r="H11" s="62">
        <v>17.958508476357267</v>
      </c>
      <c r="I11" s="61">
        <v>0</v>
      </c>
      <c r="J11" s="63">
        <v>28.920917632941173</v>
      </c>
      <c r="K11" s="63">
        <v>28.472063919388461</v>
      </c>
      <c r="L11" s="64">
        <v>26.76092557442367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12.490156856470589</v>
      </c>
      <c r="K12" s="63">
        <v>12.296309159138291</v>
      </c>
      <c r="L12" s="64">
        <v>5.0358757840812078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115.5265556043956</v>
      </c>
      <c r="D15" s="65">
        <v>184.73563074734523</v>
      </c>
      <c r="E15" s="65">
        <v>183.49634978748526</v>
      </c>
      <c r="F15" s="65">
        <v>368.93872764705878</v>
      </c>
      <c r="G15" s="65">
        <v>115.45385084837542</v>
      </c>
      <c r="H15" s="65">
        <v>123.00068605954466</v>
      </c>
      <c r="I15" s="65">
        <v>279.07736417910456</v>
      </c>
      <c r="J15" s="65">
        <v>383.93467434352931</v>
      </c>
      <c r="K15" s="65">
        <v>382.3072850034747</v>
      </c>
      <c r="L15" s="65">
        <v>258.36408144009113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257.70588176470591</v>
      </c>
      <c r="G21" s="61">
        <v>73.807460902527069</v>
      </c>
      <c r="H21" s="62">
        <v>79.282545236427325</v>
      </c>
      <c r="I21" s="63">
        <v>5.4646764179104483</v>
      </c>
      <c r="J21" s="63">
        <v>25.633505887058821</v>
      </c>
      <c r="K21" s="63">
        <v>25.320484906184848</v>
      </c>
      <c r="L21" s="64">
        <v>18.959225879897545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19.837267080745342</v>
      </c>
      <c r="E23" s="62">
        <v>19.482054309327033</v>
      </c>
      <c r="F23" s="61">
        <v>0</v>
      </c>
      <c r="G23" s="61">
        <v>0</v>
      </c>
      <c r="H23" s="62">
        <v>0</v>
      </c>
      <c r="I23" s="61">
        <v>0</v>
      </c>
      <c r="J23" s="63">
        <v>10.891094117647059</v>
      </c>
      <c r="K23" s="63">
        <v>10.722063933287004</v>
      </c>
      <c r="L23" s="64">
        <v>13.783791860354802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19.837267080745342</v>
      </c>
      <c r="E25" s="65">
        <v>19.482054309327033</v>
      </c>
      <c r="F25" s="65">
        <v>257.70588176470591</v>
      </c>
      <c r="G25" s="65">
        <v>73.807460902527069</v>
      </c>
      <c r="H25" s="65">
        <v>79.282545236427325</v>
      </c>
      <c r="I25" s="65">
        <v>5.4646764179104483</v>
      </c>
      <c r="J25" s="65">
        <v>36.524600004705881</v>
      </c>
      <c r="K25" s="65">
        <v>36.042548839471849</v>
      </c>
      <c r="L25" s="66">
        <v>32.743017740252348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1.9230769230769231</v>
      </c>
      <c r="D32" s="61">
        <v>2.3025445802444402</v>
      </c>
      <c r="E32" s="62">
        <v>2.2957497048406141</v>
      </c>
      <c r="F32" s="61">
        <v>5.5</v>
      </c>
      <c r="G32" s="61">
        <v>2.1425992779783392</v>
      </c>
      <c r="H32" s="62">
        <v>20.84938704028021</v>
      </c>
      <c r="I32" s="63">
        <v>4.6716417910447765</v>
      </c>
      <c r="J32" s="63">
        <v>5.5287058823529414</v>
      </c>
      <c r="K32" s="63">
        <v>5.5154042158906647</v>
      </c>
      <c r="L32" s="64">
        <v>3.6085760364291812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0.35083149669404928</v>
      </c>
      <c r="E36" s="62">
        <v>0.34454939000393547</v>
      </c>
      <c r="F36" s="61">
        <v>0</v>
      </c>
      <c r="G36" s="61">
        <v>0.13537906137184116</v>
      </c>
      <c r="H36" s="62">
        <v>1.4343257443082311</v>
      </c>
      <c r="I36" s="61">
        <v>0</v>
      </c>
      <c r="J36" s="63">
        <v>0.38541176470588234</v>
      </c>
      <c r="K36" s="63">
        <v>0.37943015983321754</v>
      </c>
      <c r="L36" s="64">
        <v>0.33573664737690923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0.15236427320490367</v>
      </c>
      <c r="I37" s="61">
        <v>0</v>
      </c>
      <c r="J37" s="63">
        <v>4.0941176470588238E-2</v>
      </c>
      <c r="K37" s="63">
        <v>4.030576789437109E-2</v>
      </c>
      <c r="L37" s="64">
        <v>1.6506972772981691E-2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1.9230769230769231</v>
      </c>
      <c r="D40" s="65">
        <v>2.6533760769384895</v>
      </c>
      <c r="E40" s="65">
        <v>2.6402990948445497</v>
      </c>
      <c r="F40" s="65">
        <v>5.5</v>
      </c>
      <c r="G40" s="65">
        <v>2.2779783393501805</v>
      </c>
      <c r="H40" s="65">
        <v>22.436077057793344</v>
      </c>
      <c r="I40" s="65">
        <v>4.6716417910447765</v>
      </c>
      <c r="J40" s="65">
        <v>5.955058823529412</v>
      </c>
      <c r="K40" s="65">
        <v>5.9351401436182538</v>
      </c>
      <c r="L40" s="66">
        <v>3.9608196565790723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0.44117647058823528</v>
      </c>
      <c r="G46" s="61">
        <v>0.1263537906137184</v>
      </c>
      <c r="H46" s="62">
        <v>0.25043782837127848</v>
      </c>
      <c r="I46" s="63">
        <v>2.9850746268656716E-2</v>
      </c>
      <c r="J46" s="63">
        <v>6.6823529411764712E-2</v>
      </c>
      <c r="K46" s="63">
        <v>6.6249710447069718E-2</v>
      </c>
      <c r="L46" s="64">
        <v>4.1836637890143247E-2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4.7285113203766778E-2</v>
      </c>
      <c r="E48" s="62">
        <v>4.6438410074773714E-2</v>
      </c>
      <c r="F48" s="61">
        <v>0</v>
      </c>
      <c r="G48" s="61">
        <v>0</v>
      </c>
      <c r="H48" s="62">
        <v>7.9684763572679507E-2</v>
      </c>
      <c r="I48" s="63">
        <v>0</v>
      </c>
      <c r="J48" s="63">
        <v>2.1411764705882352E-2</v>
      </c>
      <c r="K48" s="63">
        <v>2.1079453324067639E-2</v>
      </c>
      <c r="L48" s="64">
        <v>3.1021724694051799E-2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4.7285113203766778E-2</v>
      </c>
      <c r="E50" s="65">
        <v>4.6438410074773714E-2</v>
      </c>
      <c r="F50" s="65">
        <v>0.44117647058823528</v>
      </c>
      <c r="G50" s="65">
        <v>0.1263537906137184</v>
      </c>
      <c r="H50" s="65">
        <v>0.33012259194395799</v>
      </c>
      <c r="I50" s="65">
        <v>2.9850746268656716E-2</v>
      </c>
      <c r="J50" s="65">
        <v>8.8235294117647065E-2</v>
      </c>
      <c r="K50" s="65">
        <v>8.7329163771137364E-2</v>
      </c>
      <c r="L50" s="66">
        <v>7.2858362584195049E-2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0.35201401050788089</v>
      </c>
      <c r="I56" s="63">
        <v>0.17910447761194029</v>
      </c>
      <c r="J56" s="63">
        <v>9.1764705882352943E-2</v>
      </c>
      <c r="K56" s="63">
        <v>9.3120222376650449E-2</v>
      </c>
      <c r="L56" s="64">
        <v>3.8136799165164596E-2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0.35201401050788089</v>
      </c>
      <c r="I58" s="65">
        <v>0.17910447761194029</v>
      </c>
      <c r="J58" s="65">
        <v>9.1764705882352943E-2</v>
      </c>
      <c r="K58" s="65">
        <v>9.3120222376650449E-2</v>
      </c>
      <c r="L58" s="65">
        <v>3.8136799165164596E-2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92.128333351351444</v>
      </c>
      <c r="D7" s="61">
        <v>63.118477472355615</v>
      </c>
      <c r="E7" s="62">
        <v>63.990611701966294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72.781899189643013</v>
      </c>
    </row>
    <row r="8" spans="1:12" x14ac:dyDescent="0.35">
      <c r="A8" s="2" t="s">
        <v>0</v>
      </c>
      <c r="B8" s="3" t="s">
        <v>18</v>
      </c>
      <c r="C8" s="61">
        <v>29.02591594594595</v>
      </c>
      <c r="D8" s="61">
        <v>34.904931773707133</v>
      </c>
      <c r="E8" s="62">
        <v>34.728188705378912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420.93596770055791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1.0560059999999998</v>
      </c>
      <c r="D10" s="61">
        <v>0.50859116106333069</v>
      </c>
      <c r="E10" s="62">
        <v>0.52504829965874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0.52504829965874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6.1767745476376641</v>
      </c>
      <c r="E11" s="62">
        <v>5.9910798467038626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5.9910798467038626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2.6620006355411592</v>
      </c>
      <c r="E12" s="62">
        <v>2.5819719072639615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2.5819719072639615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0.15689387300346253</v>
      </c>
      <c r="E14" s="62">
        <v>0.15217711337414008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0.15217711337414008</v>
      </c>
    </row>
    <row r="15" spans="1:12" ht="15" thickBot="1" x14ac:dyDescent="0.4">
      <c r="A15" s="39" t="s">
        <v>5</v>
      </c>
      <c r="B15" s="40"/>
      <c r="C15" s="65">
        <v>122.21025529729739</v>
      </c>
      <c r="D15" s="65">
        <v>107.52766946330838</v>
      </c>
      <c r="E15" s="65">
        <v>107.96907757434592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502.96814405720164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35.563468486486478</v>
      </c>
      <c r="D21" s="61">
        <v>32.412318488216251</v>
      </c>
      <c r="E21" s="62">
        <v>32.507052698120361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35.691901839553658</v>
      </c>
    </row>
    <row r="22" spans="1:12" x14ac:dyDescent="0.35">
      <c r="A22" s="2" t="s">
        <v>0</v>
      </c>
      <c r="B22" s="3" t="s">
        <v>13</v>
      </c>
      <c r="C22" s="61">
        <v>22.823633621621621</v>
      </c>
      <c r="D22" s="61">
        <v>1.384066326929521</v>
      </c>
      <c r="E22" s="62">
        <v>2.0286121179784411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2.0286121179784411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0.70964387802971074</v>
      </c>
      <c r="E23" s="62">
        <v>0.68830958669627862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0.68830958669627862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58.387102108108095</v>
      </c>
      <c r="D25" s="65">
        <v>34.50602869317548</v>
      </c>
      <c r="E25" s="65">
        <v>35.223974402795079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38.408823544228376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2.545045045045045</v>
      </c>
      <c r="D32" s="61">
        <v>1.2628169328716632</v>
      </c>
      <c r="E32" s="62">
        <v>1.3013650398136611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1.4171767509885704</v>
      </c>
    </row>
    <row r="33" spans="1:12" x14ac:dyDescent="0.35">
      <c r="A33" s="2" t="s">
        <v>0</v>
      </c>
      <c r="B33" s="3" t="s">
        <v>18</v>
      </c>
      <c r="C33" s="61">
        <v>0.13063063063063063</v>
      </c>
      <c r="D33" s="61">
        <v>0.10683569753155367</v>
      </c>
      <c r="E33" s="62">
        <v>0.10755105357239586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1.1343914197497427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2.3423423423423424E-2</v>
      </c>
      <c r="D35" s="61">
        <v>1.1281134815145762E-2</v>
      </c>
      <c r="E35" s="62">
        <v>1.1646173013379557E-2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1.1646173013379557E-2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8.7512565620462418E-2</v>
      </c>
      <c r="E36" s="62">
        <v>8.4881642381236119E-2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8.4881642381236119E-2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1.5665140176477157E-2</v>
      </c>
      <c r="E37" s="62">
        <v>1.5194193163967282E-2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1.5194193163967282E-2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1.452027253434603E-3</v>
      </c>
      <c r="E39" s="62">
        <v>1.4083744109203186E-3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1.4083744109203186E-3</v>
      </c>
    </row>
    <row r="40" spans="1:12" ht="15" thickBot="1" x14ac:dyDescent="0.4">
      <c r="A40" s="39" t="s">
        <v>5</v>
      </c>
      <c r="B40" s="40"/>
      <c r="C40" s="65">
        <v>2.6990990990990991</v>
      </c>
      <c r="D40" s="65">
        <v>1.4855634982687369</v>
      </c>
      <c r="E40" s="65">
        <v>1.5220464763555603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2.6646985537078156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0.23963963963963963</v>
      </c>
      <c r="D46" s="61">
        <v>0.18876354294649839</v>
      </c>
      <c r="E46" s="62">
        <v>0.19029305021396459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0.19646823032338442</v>
      </c>
    </row>
    <row r="47" spans="1:12" x14ac:dyDescent="0.35">
      <c r="A47" s="2" t="s">
        <v>0</v>
      </c>
      <c r="B47" s="3" t="s">
        <v>13</v>
      </c>
      <c r="C47" s="61">
        <v>8.1081081081081086E-2</v>
      </c>
      <c r="D47" s="61">
        <v>3.3787557243382107E-3</v>
      </c>
      <c r="E47" s="62">
        <v>5.7147500135420618E-3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5.7147500135420618E-3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3.5462973305037419E-3</v>
      </c>
      <c r="E48" s="62">
        <v>3.4396836574400085E-3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3.4396836574400085E-3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0.32072072072072072</v>
      </c>
      <c r="D50" s="65">
        <v>0.19568859600134034</v>
      </c>
      <c r="E50" s="65">
        <v>0.19944748388494668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0.20562266399436652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0.28378378378378377</v>
      </c>
      <c r="D56" s="61">
        <v>7.0730481402881712E-2</v>
      </c>
      <c r="E56" s="62">
        <v>7.713558312117437E-2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7.713558312117437E-2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0.28378378378378377</v>
      </c>
      <c r="D58" s="65">
        <v>7.0730481402881712E-2</v>
      </c>
      <c r="E58" s="65">
        <v>7.713558312117437E-2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7.713558312117437E-2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4.5851847058823525</v>
      </c>
      <c r="D7" s="61">
        <v>11.534911653973401</v>
      </c>
      <c r="E7" s="62">
        <v>11.532613121056279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11.532613121056279</v>
      </c>
    </row>
    <row r="8" spans="1:12" x14ac:dyDescent="0.35">
      <c r="A8" s="2" t="s">
        <v>0</v>
      </c>
      <c r="B8" s="3" t="s">
        <v>18</v>
      </c>
      <c r="C8" s="61">
        <v>0.13355098039215688</v>
      </c>
      <c r="D8" s="61">
        <v>2.4503411156665584</v>
      </c>
      <c r="E8" s="62">
        <v>2.4495748670890589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2.4495748670890589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8.0431755491404502</v>
      </c>
      <c r="E11" s="62">
        <v>8.0405153721441511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8.0405153721441511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0.97930619513460915</v>
      </c>
      <c r="E12" s="62">
        <v>0.97898230218999882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0.97898230218999882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0.10092409964320466</v>
      </c>
      <c r="E14" s="62">
        <v>0.1008907202936427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0.1008907202936427</v>
      </c>
    </row>
    <row r="15" spans="1:12" ht="15" thickBot="1" x14ac:dyDescent="0.4">
      <c r="A15" s="39" t="s">
        <v>5</v>
      </c>
      <c r="B15" s="40"/>
      <c r="C15" s="65">
        <v>4.7187356862745098</v>
      </c>
      <c r="D15" s="65">
        <v>23.108658613558223</v>
      </c>
      <c r="E15" s="65">
        <v>23.10257638277313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23.10257638277313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7.69531568627451</v>
      </c>
      <c r="D21" s="61">
        <v>13.473431469218296</v>
      </c>
      <c r="E21" s="62">
        <v>13.471520431644411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13.471520431644411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0.51696626649367505</v>
      </c>
      <c r="E23" s="62">
        <v>0.5167952865415919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0.5167952865415919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7.69531568627451</v>
      </c>
      <c r="D25" s="65">
        <v>13.990397735711971</v>
      </c>
      <c r="E25" s="65">
        <v>13.988315718186003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13.988315718186003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0.12418300653594772</v>
      </c>
      <c r="D32" s="61">
        <v>0.23299167477565141</v>
      </c>
      <c r="E32" s="62">
        <v>0.2329556877063054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0.2329556877063054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3.2985187587847332E-2</v>
      </c>
      <c r="E33" s="62">
        <v>3.297427816075555E-2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3.297427816075555E-2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5.9610768731754783E-2</v>
      </c>
      <c r="E36" s="62">
        <v>5.959105323571183E-2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5.959105323571183E-2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6.0309222618661479E-3</v>
      </c>
      <c r="E37" s="62">
        <v>6.0289276117967243E-3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6.0289276117967243E-3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1.5353011136339063E-3</v>
      </c>
      <c r="E39" s="62">
        <v>1.5347933325118945E-3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1.5347933325118945E-3</v>
      </c>
    </row>
    <row r="40" spans="1:12" ht="15" thickBot="1" x14ac:dyDescent="0.4">
      <c r="A40" s="39" t="s">
        <v>5</v>
      </c>
      <c r="B40" s="40"/>
      <c r="C40" s="65">
        <v>0.12418300653594772</v>
      </c>
      <c r="D40" s="65">
        <v>0.33315385447075363</v>
      </c>
      <c r="E40" s="65">
        <v>0.33308474004708144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0.33308474004708144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4.5751633986928102E-2</v>
      </c>
      <c r="D46" s="61">
        <v>3.2861931019569683E-2</v>
      </c>
      <c r="E46" s="62">
        <v>3.2866194123254713E-2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3.2866194123254713E-2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1.2260784949724294E-3</v>
      </c>
      <c r="E48" s="62">
        <v>1.2256729852594989E-3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1.2256729852594989E-3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4.5751633986928102E-2</v>
      </c>
      <c r="D50" s="65">
        <v>3.4088009514542113E-2</v>
      </c>
      <c r="E50" s="65">
        <v>3.4091867108514209E-2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3.4091867108514209E-2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22.297945479452054</v>
      </c>
      <c r="D7" s="61">
        <v>40.386929845679013</v>
      </c>
      <c r="E7" s="62">
        <v>40.05355548093916</v>
      </c>
      <c r="F7" s="61">
        <v>40.188787636363642</v>
      </c>
      <c r="G7" s="61">
        <v>5.7006356605065029</v>
      </c>
      <c r="H7" s="62">
        <v>5.8442927612844606</v>
      </c>
      <c r="I7" s="63">
        <v>146.66581941176469</v>
      </c>
      <c r="J7" s="63">
        <v>151.26460802642617</v>
      </c>
      <c r="K7" s="63">
        <v>151.21593854741644</v>
      </c>
      <c r="L7" s="64">
        <v>63.173502615378851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1.6731395679012344</v>
      </c>
      <c r="E11" s="62">
        <v>1.6423041252209039</v>
      </c>
      <c r="F11" s="61">
        <v>0</v>
      </c>
      <c r="G11" s="61">
        <v>7.768560346794434</v>
      </c>
      <c r="H11" s="62">
        <v>7.7362011511663127</v>
      </c>
      <c r="I11" s="61">
        <v>0</v>
      </c>
      <c r="J11" s="63">
        <v>16.995492502097314</v>
      </c>
      <c r="K11" s="63">
        <v>16.815627360448225</v>
      </c>
      <c r="L11" s="64">
        <v>10.100473198522549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0.48389060185185179</v>
      </c>
      <c r="E12" s="62">
        <v>0.47497264832113106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7.0192391150244365E-2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1.8570485968514714E-2</v>
      </c>
      <c r="H14" s="62">
        <v>1.8493132384126018E-2</v>
      </c>
      <c r="I14" s="61">
        <v>0</v>
      </c>
      <c r="J14" s="63">
        <v>0</v>
      </c>
      <c r="K14" s="63">
        <v>0</v>
      </c>
      <c r="L14" s="64">
        <v>9.1102981009588482E-3</v>
      </c>
    </row>
    <row r="15" spans="1:12" ht="15" thickBot="1" x14ac:dyDescent="0.4">
      <c r="A15" s="39" t="s">
        <v>5</v>
      </c>
      <c r="B15" s="40"/>
      <c r="C15" s="65">
        <v>22.297945479452054</v>
      </c>
      <c r="D15" s="65">
        <v>42.543960015432106</v>
      </c>
      <c r="E15" s="65">
        <v>42.170832254481191</v>
      </c>
      <c r="F15" s="65">
        <v>40.188787636363642</v>
      </c>
      <c r="G15" s="65">
        <v>13.487766493269451</v>
      </c>
      <c r="H15" s="65">
        <v>13.5989870448349</v>
      </c>
      <c r="I15" s="65">
        <v>146.66581941176469</v>
      </c>
      <c r="J15" s="65">
        <v>168.26010052852348</v>
      </c>
      <c r="K15" s="65">
        <v>168.03156590786466</v>
      </c>
      <c r="L15" s="65">
        <v>73.353278503152609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5.5446244907407412</v>
      </c>
      <c r="E21" s="62">
        <v>5.4424387831355725</v>
      </c>
      <c r="F21" s="61">
        <v>0</v>
      </c>
      <c r="G21" s="61">
        <v>0</v>
      </c>
      <c r="H21" s="62">
        <v>0</v>
      </c>
      <c r="I21" s="63">
        <v>72.694281176470582</v>
      </c>
      <c r="J21" s="63">
        <v>62.86019469588927</v>
      </c>
      <c r="K21" s="63">
        <v>62.964269900394278</v>
      </c>
      <c r="L21" s="64">
        <v>23.445402877289855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7.5328037541946298</v>
      </c>
      <c r="K23" s="63">
        <v>7.4530832745382858</v>
      </c>
      <c r="L23" s="64">
        <v>2.6800289743685406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5.5446244907407412</v>
      </c>
      <c r="E25" s="65">
        <v>5.4424387831355725</v>
      </c>
      <c r="F25" s="65">
        <v>0</v>
      </c>
      <c r="G25" s="65">
        <v>0</v>
      </c>
      <c r="H25" s="65">
        <v>0</v>
      </c>
      <c r="I25" s="65">
        <v>72.694281176470582</v>
      </c>
      <c r="J25" s="65">
        <v>70.392998450083894</v>
      </c>
      <c r="K25" s="65">
        <v>70.417353174932558</v>
      </c>
      <c r="L25" s="66">
        <v>26.125431851658394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0.53424657534246578</v>
      </c>
      <c r="D32" s="61">
        <v>0.72736625514403297</v>
      </c>
      <c r="E32" s="62">
        <v>0.72380711941428932</v>
      </c>
      <c r="F32" s="61">
        <v>2.3090909090909091</v>
      </c>
      <c r="G32" s="61">
        <v>0.33325728192257964</v>
      </c>
      <c r="H32" s="62">
        <v>1.7490911844895487</v>
      </c>
      <c r="I32" s="63">
        <v>1.9411764705882353</v>
      </c>
      <c r="J32" s="63">
        <v>2.4011115771812079</v>
      </c>
      <c r="K32" s="63">
        <v>2.3962440340319566</v>
      </c>
      <c r="L32" s="64">
        <v>1.1368503525724731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2.5462962962962962E-2</v>
      </c>
      <c r="E36" s="62">
        <v>2.4993688462509468E-2</v>
      </c>
      <c r="F36" s="61">
        <v>0</v>
      </c>
      <c r="G36" s="61">
        <v>9.6205034603391887E-2</v>
      </c>
      <c r="H36" s="62">
        <v>0.10860345349893971</v>
      </c>
      <c r="I36" s="61">
        <v>0</v>
      </c>
      <c r="J36" s="63">
        <v>0.15037751677852348</v>
      </c>
      <c r="K36" s="63">
        <v>0.14878605519817389</v>
      </c>
      <c r="L36" s="64">
        <v>0.10439129948140134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3.6008230452674898E-3</v>
      </c>
      <c r="E37" s="62">
        <v>3.5344609946983086E-3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5.223295899712719E-4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5.3235987527568639E-4</v>
      </c>
      <c r="H39" s="62">
        <v>0</v>
      </c>
      <c r="I39" s="61">
        <v>0</v>
      </c>
      <c r="J39" s="63">
        <v>0</v>
      </c>
      <c r="K39" s="63">
        <v>0</v>
      </c>
      <c r="L39" s="64">
        <v>2.6116479498563595E-4</v>
      </c>
    </row>
    <row r="40" spans="1:12" ht="15" thickBot="1" x14ac:dyDescent="0.4">
      <c r="A40" s="39" t="s">
        <v>5</v>
      </c>
      <c r="B40" s="40"/>
      <c r="C40" s="65">
        <v>0.53424657534246578</v>
      </c>
      <c r="D40" s="65">
        <v>0.75643004115226342</v>
      </c>
      <c r="E40" s="65">
        <v>0.75233526887149715</v>
      </c>
      <c r="F40" s="65">
        <v>2.3090909090909091</v>
      </c>
      <c r="G40" s="65">
        <v>0.42999467640124722</v>
      </c>
      <c r="H40" s="65">
        <v>1.8576946379884884</v>
      </c>
      <c r="I40" s="65">
        <v>1.9411764705882353</v>
      </c>
      <c r="J40" s="65">
        <v>2.5514890939597312</v>
      </c>
      <c r="K40" s="65">
        <v>2.5450300892301305</v>
      </c>
      <c r="L40" s="66">
        <v>1.2420251464388314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1.2860082304526749E-2</v>
      </c>
      <c r="E46" s="62">
        <v>1.2623074981065387E-2</v>
      </c>
      <c r="F46" s="61">
        <v>0</v>
      </c>
      <c r="G46" s="61">
        <v>0</v>
      </c>
      <c r="H46" s="62">
        <v>0.1514692517418964</v>
      </c>
      <c r="I46" s="63">
        <v>0.22549019607843138</v>
      </c>
      <c r="J46" s="63">
        <v>0.20731963087248323</v>
      </c>
      <c r="K46" s="63">
        <v>0.20751193193608633</v>
      </c>
      <c r="L46" s="64">
        <v>7.648397567436481E-2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2.1129960617994548E-2</v>
      </c>
      <c r="I48" s="63">
        <v>0</v>
      </c>
      <c r="J48" s="63">
        <v>2.9257550335570471E-2</v>
      </c>
      <c r="K48" s="63">
        <v>2.8947914505084042E-2</v>
      </c>
      <c r="L48" s="64">
        <v>1.0409282542998917E-2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1.2860082304526749E-2</v>
      </c>
      <c r="E50" s="65">
        <v>1.2623074981065387E-2</v>
      </c>
      <c r="F50" s="65">
        <v>0</v>
      </c>
      <c r="G50" s="65">
        <v>0</v>
      </c>
      <c r="H50" s="65">
        <v>0.17259921235989095</v>
      </c>
      <c r="I50" s="65">
        <v>0.22549019607843138</v>
      </c>
      <c r="J50" s="65">
        <v>0.23657718120805371</v>
      </c>
      <c r="K50" s="65">
        <v>0.23645984644117038</v>
      </c>
      <c r="L50" s="66">
        <v>8.6893258217363725E-2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4.1095890410958902E-2</v>
      </c>
      <c r="D56" s="61">
        <v>3.4207818930041149E-2</v>
      </c>
      <c r="E56" s="62">
        <v>3.4334763948497854E-2</v>
      </c>
      <c r="F56" s="61">
        <v>0.74545454545454548</v>
      </c>
      <c r="G56" s="61">
        <v>0.34861966689482088</v>
      </c>
      <c r="H56" s="62">
        <v>0.62980914874280525</v>
      </c>
      <c r="I56" s="63">
        <v>0.76470588235294112</v>
      </c>
      <c r="J56" s="63">
        <v>0.86388422818791943</v>
      </c>
      <c r="K56" s="63">
        <v>0.86283461299024689</v>
      </c>
      <c r="L56" s="64">
        <v>0.48789314628959446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4.1095890410958902E-2</v>
      </c>
      <c r="D58" s="65">
        <v>3.4207818930041149E-2</v>
      </c>
      <c r="E58" s="65">
        <v>3.4334763948497854E-2</v>
      </c>
      <c r="F58" s="65">
        <v>0.74545454545454548</v>
      </c>
      <c r="G58" s="65">
        <v>0.34861966689482088</v>
      </c>
      <c r="H58" s="65">
        <v>0.62980914874280525</v>
      </c>
      <c r="I58" s="65">
        <v>0.76470588235294112</v>
      </c>
      <c r="J58" s="65">
        <v>0.86388422818791943</v>
      </c>
      <c r="K58" s="65">
        <v>0.86283461299024689</v>
      </c>
      <c r="L58" s="65">
        <v>0.48789314628959446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83.601056105100454</v>
      </c>
      <c r="D7" s="61">
        <v>87.046874273511023</v>
      </c>
      <c r="E7" s="62">
        <v>86.961673663775002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88.282852369014435</v>
      </c>
    </row>
    <row r="8" spans="1:12" x14ac:dyDescent="0.35">
      <c r="A8" s="2" t="s">
        <v>0</v>
      </c>
      <c r="B8" s="3" t="s">
        <v>18</v>
      </c>
      <c r="C8" s="61">
        <v>17.273956692426584</v>
      </c>
      <c r="D8" s="61">
        <v>12.096001170846394</v>
      </c>
      <c r="E8" s="62">
        <v>12.224030261780106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12.224030261780106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22.684442920062693</v>
      </c>
      <c r="E11" s="62">
        <v>22.123551928765234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22.123551928765234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5.8824386120689667</v>
      </c>
      <c r="E12" s="62">
        <v>5.7369906133679835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5.7369906133679835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100.87501279752703</v>
      </c>
      <c r="D15" s="65">
        <v>127.70975697648907</v>
      </c>
      <c r="E15" s="65">
        <v>127.04624646768832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128.36742517292777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44.551545625965993</v>
      </c>
      <c r="D21" s="61">
        <v>55.812782125391848</v>
      </c>
      <c r="E21" s="62">
        <v>55.53433904765545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55.53433904765545</v>
      </c>
    </row>
    <row r="22" spans="1:12" x14ac:dyDescent="0.35">
      <c r="A22" s="2" t="s">
        <v>0</v>
      </c>
      <c r="B22" s="3" t="s">
        <v>13</v>
      </c>
      <c r="C22" s="61">
        <v>5.5625451004636783</v>
      </c>
      <c r="D22" s="61">
        <v>0.35134469670846397</v>
      </c>
      <c r="E22" s="62">
        <v>0.48019579393893075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0.48019579393893075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50.114090726429673</v>
      </c>
      <c r="D25" s="65">
        <v>56.164126822100314</v>
      </c>
      <c r="E25" s="65">
        <v>56.014534841594383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56.014534841594383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2.1298299845440494</v>
      </c>
      <c r="D32" s="61">
        <v>2.7715125391849531</v>
      </c>
      <c r="E32" s="62">
        <v>2.7556464248863071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2.8475942981618068</v>
      </c>
    </row>
    <row r="33" spans="1:12" x14ac:dyDescent="0.35">
      <c r="A33" s="2" t="s">
        <v>0</v>
      </c>
      <c r="B33" s="3" t="s">
        <v>18</v>
      </c>
      <c r="C33" s="61">
        <v>0.14837712519319937</v>
      </c>
      <c r="D33" s="61">
        <v>9.6982758620689655E-2</v>
      </c>
      <c r="E33" s="62">
        <v>9.8253525432797029E-2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9.8253525432797029E-2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0.27492163009404391</v>
      </c>
      <c r="E36" s="62">
        <v>0.26812397294301982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0.26812397294301982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5.8346394984326019E-2</v>
      </c>
      <c r="E37" s="62">
        <v>5.6903733710398592E-2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5.6903733710398592E-2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2.2782071097372487</v>
      </c>
      <c r="D40" s="65">
        <v>3.2017633228840126</v>
      </c>
      <c r="E40" s="65">
        <v>3.1789276569725229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3.2708755302480221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0.13601236476043277</v>
      </c>
      <c r="D46" s="61">
        <v>0.14807993730407523</v>
      </c>
      <c r="E46" s="62">
        <v>0.14778155692284176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0.14778155692284176</v>
      </c>
    </row>
    <row r="47" spans="1:12" x14ac:dyDescent="0.35">
      <c r="A47" s="2" t="s">
        <v>0</v>
      </c>
      <c r="B47" s="3" t="s">
        <v>13</v>
      </c>
      <c r="C47" s="61">
        <v>2.472952086553323E-2</v>
      </c>
      <c r="D47" s="61">
        <v>1.1363636363636363E-3</v>
      </c>
      <c r="E47" s="62">
        <v>1.7197233156265525E-3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1.7197233156265525E-3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0.160741885625966</v>
      </c>
      <c r="D50" s="65">
        <v>0.14921630094043886</v>
      </c>
      <c r="E50" s="65">
        <v>0.14950128023846831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0.14950128023846831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7.8825347758887165E-2</v>
      </c>
      <c r="D56" s="61">
        <v>9.6551724137931033E-2</v>
      </c>
      <c r="E56" s="62">
        <v>9.6113425306683986E-2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9.6113425306683986E-2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7.8825347758887165E-2</v>
      </c>
      <c r="D58" s="65">
        <v>9.6551724137931033E-2</v>
      </c>
      <c r="E58" s="65">
        <v>9.6113425306683986E-2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9.6113425306683986E-2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120.4673103474904</v>
      </c>
      <c r="D7" s="61">
        <v>12.97905968692073</v>
      </c>
      <c r="E7" s="62">
        <v>13.057907804813112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13.057907804813112</v>
      </c>
    </row>
    <row r="8" spans="1:12" x14ac:dyDescent="0.35">
      <c r="A8" s="2" t="s">
        <v>0</v>
      </c>
      <c r="B8" s="3" t="s">
        <v>18</v>
      </c>
      <c r="C8" s="61">
        <v>125.51595868725867</v>
      </c>
      <c r="D8" s="61">
        <v>50.033350854378178</v>
      </c>
      <c r="E8" s="62">
        <v>50.088721199738288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50.088721199738288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4.3780186947944832</v>
      </c>
      <c r="E11" s="62">
        <v>4.3748071946345979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4.3748071946345979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0.88409992296311413</v>
      </c>
      <c r="E12" s="62">
        <v>0.88345139054653798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0.88345139054653798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5.1928189718211656E-2</v>
      </c>
      <c r="E14" s="62">
        <v>5.1890097740719454E-2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5.1890097740719454E-2</v>
      </c>
    </row>
    <row r="15" spans="1:12" ht="15" thickBot="1" x14ac:dyDescent="0.4">
      <c r="A15" s="39" t="s">
        <v>5</v>
      </c>
      <c r="B15" s="40"/>
      <c r="C15" s="65">
        <v>245.98326903474907</v>
      </c>
      <c r="D15" s="65">
        <v>68.32645734877471</v>
      </c>
      <c r="E15" s="65">
        <v>68.456777687473263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68.456777687473263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7.7669884169884176</v>
      </c>
      <c r="D21" s="61">
        <v>7.3320599188816891</v>
      </c>
      <c r="E21" s="62">
        <v>7.3323789611331236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7.3323789611331236</v>
      </c>
    </row>
    <row r="22" spans="1:12" x14ac:dyDescent="0.35">
      <c r="A22" s="2" t="s">
        <v>0</v>
      </c>
      <c r="B22" s="3" t="s">
        <v>13</v>
      </c>
      <c r="C22" s="61">
        <v>19.337773436293435</v>
      </c>
      <c r="D22" s="61">
        <v>5.2607434994813192E-2</v>
      </c>
      <c r="E22" s="62">
        <v>6.6754088541592912E-2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6.6754088541592912E-2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4.433315000935327E-2</v>
      </c>
      <c r="E23" s="62">
        <v>4.43006293811265E-2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4.43006293811265E-2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27.104761853281854</v>
      </c>
      <c r="D25" s="65">
        <v>7.429000503885856</v>
      </c>
      <c r="E25" s="65">
        <v>7.4434336790558433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7.4434336790558433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1.8146718146718146</v>
      </c>
      <c r="D32" s="61">
        <v>0.27096973510421801</v>
      </c>
      <c r="E32" s="62">
        <v>0.27210211936772999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0.27210211936772999</v>
      </c>
    </row>
    <row r="33" spans="1:12" x14ac:dyDescent="0.35">
      <c r="A33" s="2" t="s">
        <v>0</v>
      </c>
      <c r="B33" s="3" t="s">
        <v>18</v>
      </c>
      <c r="C33" s="61">
        <v>0.35907335907335908</v>
      </c>
      <c r="D33" s="61">
        <v>0.17618148733908134</v>
      </c>
      <c r="E33" s="62">
        <v>0.17631564786151463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0.17631564786151463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4.9818886791490227E-2</v>
      </c>
      <c r="E36" s="62">
        <v>4.9782342095350304E-2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4.9782342095350304E-2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4.3450164107273438E-3</v>
      </c>
      <c r="E37" s="62">
        <v>4.341829119427207E-3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4.341829119427207E-3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1.0572022969349637E-3</v>
      </c>
      <c r="E39" s="62">
        <v>1.0564267850922038E-3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1.0564267850922038E-3</v>
      </c>
    </row>
    <row r="40" spans="1:12" ht="15" thickBot="1" x14ac:dyDescent="0.4">
      <c r="A40" s="39" t="s">
        <v>5</v>
      </c>
      <c r="B40" s="40"/>
      <c r="C40" s="65">
        <v>2.1737451737451736</v>
      </c>
      <c r="D40" s="65">
        <v>0.5023723279424519</v>
      </c>
      <c r="E40" s="65">
        <v>0.50359836522911439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0.50359836522911439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3.4749034749034749E-2</v>
      </c>
      <c r="D46" s="61">
        <v>1.9743890617825621E-2</v>
      </c>
      <c r="E46" s="62">
        <v>1.9754897656885043E-2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1.9754897656885043E-2</v>
      </c>
    </row>
    <row r="47" spans="1:12" x14ac:dyDescent="0.35">
      <c r="A47" s="2" t="s">
        <v>0</v>
      </c>
      <c r="B47" s="3" t="s">
        <v>13</v>
      </c>
      <c r="C47" s="61">
        <v>6.5637065637065631E-2</v>
      </c>
      <c r="D47" s="61">
        <v>1.7856231824906892E-4</v>
      </c>
      <c r="E47" s="62">
        <v>2.2657947133344851E-4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2.2657947133344851E-4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2.0407122085607876E-4</v>
      </c>
      <c r="E48" s="62">
        <v>2.0392152420010365E-4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2.0392152420010365E-4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0.10038610038610038</v>
      </c>
      <c r="D50" s="65">
        <v>2.012652415693077E-2</v>
      </c>
      <c r="E50" s="65">
        <v>2.0185398652418595E-2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2.0185398652418595E-2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1.5444015444015444E-2</v>
      </c>
      <c r="D56" s="61">
        <v>4.4212596862971847E-2</v>
      </c>
      <c r="E56" s="62">
        <v>4.4191493640197463E-2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4.4191493640197463E-2</v>
      </c>
    </row>
    <row r="57" spans="1:12" x14ac:dyDescent="0.35">
      <c r="A57" s="37" t="s">
        <v>1</v>
      </c>
      <c r="B57" s="38"/>
      <c r="C57" s="61">
        <v>0</v>
      </c>
      <c r="D57" s="61">
        <v>9.5233236399503427E-4</v>
      </c>
      <c r="E57" s="62">
        <v>9.5163377960048379E-4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9.5163377960048379E-4</v>
      </c>
    </row>
    <row r="58" spans="1:12" ht="15" thickBot="1" x14ac:dyDescent="0.4">
      <c r="A58" s="39" t="s">
        <v>5</v>
      </c>
      <c r="B58" s="40"/>
      <c r="C58" s="65">
        <v>1.5444015444015444E-2</v>
      </c>
      <c r="D58" s="65">
        <v>4.5164929226966882E-2</v>
      </c>
      <c r="E58" s="65">
        <v>4.5143127419797945E-2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4.5143127419797945E-2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18.60526342105263</v>
      </c>
      <c r="G5" s="61">
        <v>11.757778832364339</v>
      </c>
      <c r="H5" s="62">
        <v>11.799545191011235</v>
      </c>
      <c r="I5" s="63">
        <v>10.508080727272727</v>
      </c>
      <c r="J5" s="63">
        <v>12.862237314634823</v>
      </c>
      <c r="K5" s="63">
        <v>12.80951085380752</v>
      </c>
      <c r="L5" s="64">
        <v>11.992746400039746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118.88750210526315</v>
      </c>
      <c r="G7" s="61">
        <v>9.6175764292635666</v>
      </c>
      <c r="H7" s="62">
        <v>10.284070357945424</v>
      </c>
      <c r="I7" s="63">
        <v>218.76383854545449</v>
      </c>
      <c r="J7" s="63">
        <v>195.66821009441824</v>
      </c>
      <c r="K7" s="63">
        <v>196.1854869634858</v>
      </c>
      <c r="L7" s="64">
        <v>78.171601705087426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5.4540738032945733</v>
      </c>
      <c r="H11" s="62">
        <v>5.4208065794542524</v>
      </c>
      <c r="I11" s="61">
        <v>0</v>
      </c>
      <c r="J11" s="63">
        <v>26.672512260483199</v>
      </c>
      <c r="K11" s="63">
        <v>26.075123293063662</v>
      </c>
      <c r="L11" s="64">
        <v>12.899378143879172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3.5397650145348836</v>
      </c>
      <c r="H12" s="62">
        <v>3.5181741524879611</v>
      </c>
      <c r="I12" s="61">
        <v>0</v>
      </c>
      <c r="J12" s="63">
        <v>0</v>
      </c>
      <c r="K12" s="63">
        <v>0</v>
      </c>
      <c r="L12" s="64">
        <v>2.1778840391494434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137.49276552631579</v>
      </c>
      <c r="G15" s="65">
        <v>30.369194079457362</v>
      </c>
      <c r="H15" s="65">
        <v>31.02259628089887</v>
      </c>
      <c r="I15" s="65">
        <v>229.27191927272722</v>
      </c>
      <c r="J15" s="65">
        <v>235.20295966953626</v>
      </c>
      <c r="K15" s="65">
        <v>235.07012111035698</v>
      </c>
      <c r="L15" s="65">
        <v>105.2416102881558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734.33991394736836</v>
      </c>
      <c r="G21" s="61">
        <v>110.26132374031008</v>
      </c>
      <c r="H21" s="62">
        <v>114.06790262118781</v>
      </c>
      <c r="I21" s="63">
        <v>292.52191963636358</v>
      </c>
      <c r="J21" s="63">
        <v>490.35964775340182</v>
      </c>
      <c r="K21" s="63">
        <v>485.92864121894945</v>
      </c>
      <c r="L21" s="64">
        <v>248.46593633346575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8.5009441766176046</v>
      </c>
      <c r="K23" s="63">
        <v>8.3105470286412366</v>
      </c>
      <c r="L23" s="64">
        <v>3.0417229709856914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734.33991394736836</v>
      </c>
      <c r="G25" s="65">
        <v>110.26132374031008</v>
      </c>
      <c r="H25" s="65">
        <v>114.06790262118781</v>
      </c>
      <c r="I25" s="65">
        <v>292.52191963636358</v>
      </c>
      <c r="J25" s="65">
        <v>498.86059193001944</v>
      </c>
      <c r="K25" s="65">
        <v>494.23918824759068</v>
      </c>
      <c r="L25" s="66">
        <v>251.50765930445144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1.1052631578947369</v>
      </c>
      <c r="G30" s="61">
        <v>0.69848191214470279</v>
      </c>
      <c r="H30" s="62">
        <v>0.44991974317817013</v>
      </c>
      <c r="I30" s="63">
        <v>0.62424242424242427</v>
      </c>
      <c r="J30" s="63">
        <v>0.76409330741460701</v>
      </c>
      <c r="K30" s="63">
        <v>0.76096104248676533</v>
      </c>
      <c r="L30" s="64">
        <v>0.71244038155802858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2.986842105263158</v>
      </c>
      <c r="G32" s="61">
        <v>0.20001614987080105</v>
      </c>
      <c r="H32" s="62">
        <v>2.7834670947030498</v>
      </c>
      <c r="I32" s="63">
        <v>4.666666666666667</v>
      </c>
      <c r="J32" s="63">
        <v>4.7086920299916688</v>
      </c>
      <c r="K32" s="63">
        <v>4.707750780507669</v>
      </c>
      <c r="L32" s="64">
        <v>1.8574125596184419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7.6227390180878554E-2</v>
      </c>
      <c r="H36" s="62">
        <v>0.16155698234349919</v>
      </c>
      <c r="I36" s="61">
        <v>0</v>
      </c>
      <c r="J36" s="63">
        <v>0.27950569286309357</v>
      </c>
      <c r="K36" s="63">
        <v>0.27324555449979637</v>
      </c>
      <c r="L36" s="64">
        <v>0.1469097774244833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4.4169896640826871E-2</v>
      </c>
      <c r="H37" s="62">
        <v>0</v>
      </c>
      <c r="I37" s="61">
        <v>0</v>
      </c>
      <c r="J37" s="63">
        <v>0</v>
      </c>
      <c r="K37" s="63">
        <v>0</v>
      </c>
      <c r="L37" s="64">
        <v>2.7176073131955483E-2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4.0921052631578947</v>
      </c>
      <c r="G40" s="65">
        <v>1.0188953488372092</v>
      </c>
      <c r="H40" s="65">
        <v>3.3949438202247189</v>
      </c>
      <c r="I40" s="65">
        <v>5.290909090909091</v>
      </c>
      <c r="J40" s="65">
        <v>5.7522910302693688</v>
      </c>
      <c r="K40" s="65">
        <v>5.7419573774942307</v>
      </c>
      <c r="L40" s="66">
        <v>2.7439387917329094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1.6447368421052631</v>
      </c>
      <c r="G46" s="61">
        <v>0.32921511627906974</v>
      </c>
      <c r="H46" s="62">
        <v>0.67544141252006418</v>
      </c>
      <c r="I46" s="63">
        <v>0.72121212121212119</v>
      </c>
      <c r="J46" s="63">
        <v>1.1520410996945294</v>
      </c>
      <c r="K46" s="63">
        <v>1.1423917469797746</v>
      </c>
      <c r="L46" s="64">
        <v>0.62688791732909377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2.5120385232744784E-2</v>
      </c>
      <c r="I48" s="63">
        <v>0</v>
      </c>
      <c r="J48" s="63">
        <v>4.3460149958344907E-2</v>
      </c>
      <c r="K48" s="63">
        <v>4.2486765304737342E-2</v>
      </c>
      <c r="L48" s="64">
        <v>1.5550476947535771E-2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1.6447368421052631</v>
      </c>
      <c r="G50" s="65">
        <v>0.32921511627906974</v>
      </c>
      <c r="H50" s="65">
        <v>0.70056179775280891</v>
      </c>
      <c r="I50" s="65">
        <v>0.72121212121212119</v>
      </c>
      <c r="J50" s="65">
        <v>1.1955012496528743</v>
      </c>
      <c r="K50" s="65">
        <v>1.184878512284512</v>
      </c>
      <c r="L50" s="66">
        <v>0.64243839427662952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3.9473684210526314E-2</v>
      </c>
      <c r="G56" s="61">
        <v>0</v>
      </c>
      <c r="H56" s="62">
        <v>1.1556982343499198E-2</v>
      </c>
      <c r="I56" s="63">
        <v>6.0606060606060606E-3</v>
      </c>
      <c r="J56" s="63">
        <v>1.9855595667870037E-2</v>
      </c>
      <c r="K56" s="63">
        <v>1.9546626849463827E-2</v>
      </c>
      <c r="L56" s="64">
        <v>7.3032591414944354E-3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3.9473684210526314E-2</v>
      </c>
      <c r="G58" s="65">
        <v>0</v>
      </c>
      <c r="H58" s="65">
        <v>1.1556982343499198E-2</v>
      </c>
      <c r="I58" s="65">
        <v>6.0606060606060606E-3</v>
      </c>
      <c r="J58" s="65">
        <v>1.9855595667870037E-2</v>
      </c>
      <c r="K58" s="65">
        <v>1.9546626849463827E-2</v>
      </c>
      <c r="L58" s="65">
        <v>7.3032591414944354E-3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174.95695647321435</v>
      </c>
      <c r="D7" s="61">
        <v>18.582596756432487</v>
      </c>
      <c r="E7" s="62">
        <v>20.428451185677027</v>
      </c>
      <c r="F7" s="61">
        <v>0</v>
      </c>
      <c r="G7" s="61">
        <v>0</v>
      </c>
      <c r="H7" s="62">
        <v>0</v>
      </c>
      <c r="I7" s="63">
        <v>271.83111186908553</v>
      </c>
      <c r="J7" s="63">
        <v>312.87458528182196</v>
      </c>
      <c r="K7" s="63">
        <v>301.88690993349513</v>
      </c>
      <c r="L7" s="64">
        <v>52.176077609482419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8.9585939592054409</v>
      </c>
      <c r="E8" s="62">
        <v>8.8528460580191304</v>
      </c>
      <c r="F8" s="61">
        <v>0</v>
      </c>
      <c r="G8" s="61">
        <v>0</v>
      </c>
      <c r="H8" s="62">
        <v>0</v>
      </c>
      <c r="I8" s="63">
        <v>2.1899645110410098</v>
      </c>
      <c r="J8" s="63">
        <v>22.769013982989762</v>
      </c>
      <c r="K8" s="63">
        <v>17.259833210176293</v>
      </c>
      <c r="L8" s="64">
        <v>9.785620970964759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2.0125689902679644</v>
      </c>
      <c r="E10" s="62">
        <v>1.9888124780649754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1.7681490760022958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7.40074501079856</v>
      </c>
      <c r="E11" s="62">
        <v>7.3133860730377043</v>
      </c>
      <c r="F11" s="61">
        <v>0</v>
      </c>
      <c r="G11" s="61">
        <v>0</v>
      </c>
      <c r="H11" s="62">
        <v>0</v>
      </c>
      <c r="I11" s="61">
        <v>0</v>
      </c>
      <c r="J11" s="63">
        <v>23.142549635289036</v>
      </c>
      <c r="K11" s="63">
        <v>16.947098788134703</v>
      </c>
      <c r="L11" s="64">
        <v>8.3822690600733161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2.7097093710171976</v>
      </c>
      <c r="E12" s="62">
        <v>2.6777237625484149</v>
      </c>
      <c r="F12" s="61">
        <v>0</v>
      </c>
      <c r="G12" s="61">
        <v>0</v>
      </c>
      <c r="H12" s="62">
        <v>0</v>
      </c>
      <c r="I12" s="61">
        <v>0</v>
      </c>
      <c r="J12" s="63">
        <v>0.80020181923021483</v>
      </c>
      <c r="K12" s="63">
        <v>0.58598121186530139</v>
      </c>
      <c r="L12" s="64">
        <v>2.4456400278757071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0.43829911531795762</v>
      </c>
      <c r="E14" s="62">
        <v>0.43312540036360764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0.38506912285222361</v>
      </c>
    </row>
    <row r="15" spans="1:12" ht="15" thickBot="1" x14ac:dyDescent="0.4">
      <c r="A15" s="39" t="s">
        <v>5</v>
      </c>
      <c r="B15" s="40"/>
      <c r="C15" s="65">
        <v>174.95695647321435</v>
      </c>
      <c r="D15" s="65">
        <v>40.102513203039614</v>
      </c>
      <c r="E15" s="65">
        <v>41.694344957710861</v>
      </c>
      <c r="F15" s="65">
        <v>0</v>
      </c>
      <c r="G15" s="65">
        <v>0</v>
      </c>
      <c r="H15" s="65">
        <v>0</v>
      </c>
      <c r="I15" s="65">
        <v>274.02107638012654</v>
      </c>
      <c r="J15" s="65">
        <v>359.58635071933094</v>
      </c>
      <c r="K15" s="65">
        <v>336.67982314367146</v>
      </c>
      <c r="L15" s="65">
        <v>74.942825867250733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50.997321495535722</v>
      </c>
      <c r="D21" s="61">
        <v>2.9530449270763901</v>
      </c>
      <c r="E21" s="62">
        <v>3.5201630969883806</v>
      </c>
      <c r="F21" s="61">
        <v>0</v>
      </c>
      <c r="G21" s="61">
        <v>0</v>
      </c>
      <c r="H21" s="62">
        <v>0</v>
      </c>
      <c r="I21" s="63">
        <v>65.872147736593064</v>
      </c>
      <c r="J21" s="63">
        <v>80.138825613377534</v>
      </c>
      <c r="K21" s="63">
        <v>76.319518625567397</v>
      </c>
      <c r="L21" s="64">
        <v>11.5974220824793</v>
      </c>
    </row>
    <row r="22" spans="1:12" x14ac:dyDescent="0.35">
      <c r="A22" s="2" t="s">
        <v>0</v>
      </c>
      <c r="B22" s="3" t="s">
        <v>13</v>
      </c>
      <c r="C22" s="61">
        <v>10.813504486607144</v>
      </c>
      <c r="D22" s="61">
        <v>0.43595031809092116</v>
      </c>
      <c r="E22" s="62">
        <v>0.55844772982372937</v>
      </c>
      <c r="F22" s="61">
        <v>0</v>
      </c>
      <c r="G22" s="61">
        <v>0</v>
      </c>
      <c r="H22" s="62">
        <v>0</v>
      </c>
      <c r="I22" s="63">
        <v>3.8646162066246061</v>
      </c>
      <c r="J22" s="63">
        <v>17.826257748306183</v>
      </c>
      <c r="K22" s="63">
        <v>14.088611495830252</v>
      </c>
      <c r="L22" s="64">
        <v>2.0596510860984552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0.76994138100043252</v>
      </c>
      <c r="K23" s="63">
        <v>0.5638217417924628</v>
      </c>
      <c r="L23" s="64">
        <v>6.2557342672085639E-2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61.810825982142866</v>
      </c>
      <c r="D25" s="65">
        <v>3.3889952451673113</v>
      </c>
      <c r="E25" s="65">
        <v>4.0786108268121097</v>
      </c>
      <c r="F25" s="65">
        <v>0</v>
      </c>
      <c r="G25" s="65">
        <v>0</v>
      </c>
      <c r="H25" s="65">
        <v>0</v>
      </c>
      <c r="I25" s="65">
        <v>69.736763943217667</v>
      </c>
      <c r="J25" s="65">
        <v>98.735024742684161</v>
      </c>
      <c r="K25" s="65">
        <v>90.971951863190114</v>
      </c>
      <c r="L25" s="66">
        <v>13.719630511249841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4.4654017857142856</v>
      </c>
      <c r="D32" s="61">
        <v>0.38022930275963207</v>
      </c>
      <c r="E32" s="62">
        <v>0.42845097884225225</v>
      </c>
      <c r="F32" s="61">
        <v>0</v>
      </c>
      <c r="G32" s="61">
        <v>0</v>
      </c>
      <c r="H32" s="62">
        <v>0</v>
      </c>
      <c r="I32" s="63">
        <v>7.0086750788643535</v>
      </c>
      <c r="J32" s="63">
        <v>10.033732160876459</v>
      </c>
      <c r="K32" s="63">
        <v>9.2238995038530565</v>
      </c>
      <c r="L32" s="64">
        <v>1.4436688178591925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0.11907745633915479</v>
      </c>
      <c r="E33" s="62">
        <v>0.11767185729718335</v>
      </c>
      <c r="F33" s="61">
        <v>0</v>
      </c>
      <c r="G33" s="61">
        <v>0</v>
      </c>
      <c r="H33" s="62">
        <v>0</v>
      </c>
      <c r="I33" s="63">
        <v>9.8580441640378543E-3</v>
      </c>
      <c r="J33" s="63">
        <v>0.10249387343231944</v>
      </c>
      <c r="K33" s="63">
        <v>7.7694500158344768E-2</v>
      </c>
      <c r="L33" s="64">
        <v>0.1132362758992258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1.4344754032795627E-2</v>
      </c>
      <c r="E35" s="62">
        <v>1.4175427502437225E-2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1.2602630623455416E-2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5.4112784962005063E-2</v>
      </c>
      <c r="E36" s="62">
        <v>5.3474033673227415E-2</v>
      </c>
      <c r="F36" s="61">
        <v>0</v>
      </c>
      <c r="G36" s="61">
        <v>0</v>
      </c>
      <c r="H36" s="62">
        <v>0</v>
      </c>
      <c r="I36" s="61">
        <v>0</v>
      </c>
      <c r="J36" s="63">
        <v>0.19922156551823555</v>
      </c>
      <c r="K36" s="63">
        <v>0.14588831415602238</v>
      </c>
      <c r="L36" s="64">
        <v>6.3727614518792677E-2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1.5037994934008798E-2</v>
      </c>
      <c r="E37" s="62">
        <v>1.4860485337127499E-2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1.3211679687042481E-2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1.061191841087855E-2</v>
      </c>
      <c r="E39" s="62">
        <v>1.0486654546412668E-2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9.3231356656789145E-3</v>
      </c>
    </row>
    <row r="40" spans="1:12" ht="15" thickBot="1" x14ac:dyDescent="0.4">
      <c r="A40" s="39" t="s">
        <v>5</v>
      </c>
      <c r="B40" s="40"/>
      <c r="C40" s="65">
        <v>4.4654017857142856</v>
      </c>
      <c r="D40" s="65">
        <v>0.59341421143847495</v>
      </c>
      <c r="E40" s="65">
        <v>0.63911943719864039</v>
      </c>
      <c r="F40" s="65">
        <v>0</v>
      </c>
      <c r="G40" s="65">
        <v>0</v>
      </c>
      <c r="H40" s="65">
        <v>0</v>
      </c>
      <c r="I40" s="65">
        <v>7.0185331230283916</v>
      </c>
      <c r="J40" s="65">
        <v>10.335447599827015</v>
      </c>
      <c r="K40" s="65">
        <v>9.4474823181674239</v>
      </c>
      <c r="L40" s="66">
        <v>1.6557701542533878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0.12388392857142858</v>
      </c>
      <c r="D46" s="61">
        <v>7.0657245700573258E-3</v>
      </c>
      <c r="E46" s="62">
        <v>8.4446552314705031E-3</v>
      </c>
      <c r="F46" s="61">
        <v>0</v>
      </c>
      <c r="G46" s="61">
        <v>0</v>
      </c>
      <c r="H46" s="62">
        <v>0</v>
      </c>
      <c r="I46" s="63">
        <v>0.16443217665615142</v>
      </c>
      <c r="J46" s="63">
        <v>0.19662678391235405</v>
      </c>
      <c r="K46" s="63">
        <v>0.18800802280164677</v>
      </c>
      <c r="L46" s="64">
        <v>2.8367631384766747E-2</v>
      </c>
    </row>
    <row r="47" spans="1:12" x14ac:dyDescent="0.35">
      <c r="A47" s="2" t="s">
        <v>0</v>
      </c>
      <c r="B47" s="3" t="s">
        <v>13</v>
      </c>
      <c r="C47" s="61">
        <v>0.13392857142857142</v>
      </c>
      <c r="D47" s="61">
        <v>4.532728969470737E-3</v>
      </c>
      <c r="E47" s="62">
        <v>6.0601269991832005E-3</v>
      </c>
      <c r="F47" s="61">
        <v>0</v>
      </c>
      <c r="G47" s="61">
        <v>0</v>
      </c>
      <c r="H47" s="62">
        <v>0</v>
      </c>
      <c r="I47" s="63">
        <v>4.1798107255520502E-2</v>
      </c>
      <c r="J47" s="63">
        <v>0.18624765748882802</v>
      </c>
      <c r="K47" s="63">
        <v>0.14757732502902987</v>
      </c>
      <c r="L47" s="64">
        <v>2.1761791541245506E-2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1.5424535101628946E-2</v>
      </c>
      <c r="K48" s="63">
        <v>1.1295260213237623E-2</v>
      </c>
      <c r="L48" s="64">
        <v>1.2532355731503062E-3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0.2578125</v>
      </c>
      <c r="D50" s="65">
        <v>1.1598453539528063E-2</v>
      </c>
      <c r="E50" s="65">
        <v>1.4504782230653704E-2</v>
      </c>
      <c r="F50" s="65">
        <v>0</v>
      </c>
      <c r="G50" s="65">
        <v>0</v>
      </c>
      <c r="H50" s="65">
        <v>0</v>
      </c>
      <c r="I50" s="65">
        <v>0.20623028391167192</v>
      </c>
      <c r="J50" s="65">
        <v>0.39829897650281104</v>
      </c>
      <c r="K50" s="65">
        <v>0.34688060804391424</v>
      </c>
      <c r="L50" s="66">
        <v>5.1382658499162556E-2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1.1796875</v>
      </c>
      <c r="D56" s="61">
        <v>3.7181709105452605E-2</v>
      </c>
      <c r="E56" s="62">
        <v>5.0667931388823015E-2</v>
      </c>
      <c r="F56" s="61">
        <v>0</v>
      </c>
      <c r="G56" s="61">
        <v>0</v>
      </c>
      <c r="H56" s="62">
        <v>0</v>
      </c>
      <c r="I56" s="63">
        <v>2.45307570977918</v>
      </c>
      <c r="J56" s="63">
        <v>1.4493296814184806</v>
      </c>
      <c r="K56" s="63">
        <v>1.7180407473873114</v>
      </c>
      <c r="L56" s="64">
        <v>0.23566685016221789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1.1796875</v>
      </c>
      <c r="D58" s="65">
        <v>3.7181709105452605E-2</v>
      </c>
      <c r="E58" s="65">
        <v>5.0667931388823015E-2</v>
      </c>
      <c r="F58" s="65">
        <v>0</v>
      </c>
      <c r="G58" s="65">
        <v>0</v>
      </c>
      <c r="H58" s="65">
        <v>0</v>
      </c>
      <c r="I58" s="65">
        <v>2.45307570977918</v>
      </c>
      <c r="J58" s="65">
        <v>1.4493296814184806</v>
      </c>
      <c r="K58" s="65">
        <v>1.7180407473873114</v>
      </c>
      <c r="L58" s="65">
        <v>0.23566685016221789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271.66270514851487</v>
      </c>
      <c r="D7" s="61">
        <v>44.34465238737846</v>
      </c>
      <c r="E7" s="62">
        <v>44.669636085608744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44.669636085608744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1.0663255181016641E-2</v>
      </c>
      <c r="E10" s="62">
        <v>1.0648010531232748E-2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1.0648010531232748E-2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8.6509532761602337</v>
      </c>
      <c r="E11" s="62">
        <v>8.6385855000212306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8.6385855000212306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0.88041939387066592</v>
      </c>
      <c r="E12" s="62">
        <v>0.87916070831033166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0.87916070831033166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3.1242971961556995E-2</v>
      </c>
      <c r="E14" s="62">
        <v>3.1198305660537599E-2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3.1198305660537599E-2</v>
      </c>
    </row>
    <row r="15" spans="1:12" ht="15" thickBot="1" x14ac:dyDescent="0.4">
      <c r="A15" s="39" t="s">
        <v>5</v>
      </c>
      <c r="B15" s="40"/>
      <c r="C15" s="65">
        <v>271.66270514851487</v>
      </c>
      <c r="D15" s="65">
        <v>53.917931284551933</v>
      </c>
      <c r="E15" s="65">
        <v>54.229228610132076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54.229228610132076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28.719822522042357</v>
      </c>
      <c r="E21" s="62">
        <v>28.678763424349231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28.678763424349231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0.3024660028917302</v>
      </c>
      <c r="E23" s="62">
        <v>0.30203358444095285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0.30203358444095285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29.022288524934087</v>
      </c>
      <c r="E25" s="65">
        <v>28.980797008790184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28.980797008790184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11.079207920792079</v>
      </c>
      <c r="D32" s="61">
        <v>1.4262183539817992</v>
      </c>
      <c r="E32" s="62">
        <v>1.4400186844451994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1.4400186844451994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0.14182235704363111</v>
      </c>
      <c r="E36" s="62">
        <v>0.14161960168160007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0.14161960168160007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8.6610155076120542E-3</v>
      </c>
      <c r="E37" s="62">
        <v>8.6486333460727271E-3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8.6486333460727271E-3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6.5205681399370624E-4</v>
      </c>
      <c r="E39" s="62">
        <v>6.5112460543264401E-4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6.5112460543264401E-4</v>
      </c>
    </row>
    <row r="40" spans="1:12" ht="15" thickBot="1" x14ac:dyDescent="0.4">
      <c r="A40" s="39" t="s">
        <v>5</v>
      </c>
      <c r="B40" s="40"/>
      <c r="C40" s="65">
        <v>11.079207920792079</v>
      </c>
      <c r="D40" s="65">
        <v>1.5773537833470361</v>
      </c>
      <c r="E40" s="65">
        <v>1.5909380440783047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1.5909380440783047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8.2938791710373369E-2</v>
      </c>
      <c r="E46" s="62">
        <v>8.2820218834486953E-2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8.2820218834486953E-2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1.1623621466844329E-3</v>
      </c>
      <c r="E48" s="62">
        <v>1.1607003835973218E-3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1.1607003835973218E-3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8.4101153857057798E-2</v>
      </c>
      <c r="E50" s="65">
        <v>8.3980919218084274E-2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8.3980919218084274E-2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0.27722772277227725</v>
      </c>
      <c r="D56" s="61">
        <v>0.12598871658208829</v>
      </c>
      <c r="E56" s="62">
        <v>0.12620493439211855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0.12620493439211855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0.27722772277227725</v>
      </c>
      <c r="D58" s="65">
        <v>0.12598871658208829</v>
      </c>
      <c r="E58" s="65">
        <v>0.12620493439211855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0.12620493439211855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279.08153107142851</v>
      </c>
      <c r="D7" s="61">
        <v>24.882206540500405</v>
      </c>
      <c r="E7" s="62">
        <v>25.895605734184969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25.896162465225721</v>
      </c>
    </row>
    <row r="8" spans="1:12" x14ac:dyDescent="0.35">
      <c r="A8" s="2" t="s">
        <v>0</v>
      </c>
      <c r="B8" s="3" t="s">
        <v>18</v>
      </c>
      <c r="C8" s="61">
        <v>61.211210238095248</v>
      </c>
      <c r="D8" s="61">
        <v>343.83147615076416</v>
      </c>
      <c r="E8" s="62">
        <v>342.70477311910469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342.70477311910469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6.6236173272394412</v>
      </c>
      <c r="E11" s="62">
        <v>6.5972114016096786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6.5972114016096786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3.2779400963321517</v>
      </c>
      <c r="E12" s="62">
        <v>3.2648721550356945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3.2648721550356945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0.19602176542763769</v>
      </c>
      <c r="E14" s="62">
        <v>0.19524029876010993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0.19524029876010993</v>
      </c>
    </row>
    <row r="15" spans="1:12" ht="15" thickBot="1" x14ac:dyDescent="0.4">
      <c r="A15" s="39" t="s">
        <v>5</v>
      </c>
      <c r="B15" s="40"/>
      <c r="C15" s="65">
        <v>340.29274130952376</v>
      </c>
      <c r="D15" s="65">
        <v>378.81126188026383</v>
      </c>
      <c r="E15" s="65">
        <v>378.65770270869513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378.65825943973584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132.60378636904761</v>
      </c>
      <c r="D21" s="61">
        <v>24.636904687794086</v>
      </c>
      <c r="E21" s="62">
        <v>25.067328926891967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25.070907271885936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0.4849481343885132</v>
      </c>
      <c r="E23" s="62">
        <v>0.4830148245763215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0.4830148245763215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2.3265842509242088E-2</v>
      </c>
      <c r="E24" s="62">
        <v>2.3173090154046946E-2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2.3173090154046946E-2</v>
      </c>
    </row>
    <row r="25" spans="1:12" ht="15" thickBot="1" x14ac:dyDescent="0.4">
      <c r="A25" s="39" t="s">
        <v>5</v>
      </c>
      <c r="B25" s="40"/>
      <c r="C25" s="65">
        <v>132.60378636904761</v>
      </c>
      <c r="D25" s="65">
        <v>25.145118664691843</v>
      </c>
      <c r="E25" s="65">
        <v>25.573516841622336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25.577095186616305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2.8313492063492065</v>
      </c>
      <c r="D32" s="61">
        <v>0.31290477570809688</v>
      </c>
      <c r="E32" s="62">
        <v>0.32294488718384784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0.32296070715260339</v>
      </c>
    </row>
    <row r="33" spans="1:12" x14ac:dyDescent="0.35">
      <c r="A33" s="2" t="s">
        <v>0</v>
      </c>
      <c r="B33" s="3" t="s">
        <v>18</v>
      </c>
      <c r="C33" s="61">
        <v>0.18452380952380953</v>
      </c>
      <c r="D33" s="61">
        <v>1.0171221861759789</v>
      </c>
      <c r="E33" s="62">
        <v>1.0138029227392276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1.0138029227392276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8.8533456164106142E-2</v>
      </c>
      <c r="E36" s="62">
        <v>8.8180505843500956E-2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8.8180505843500956E-2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2.1724369334132791E-2</v>
      </c>
      <c r="E37" s="62">
        <v>2.1637762265419525E-2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2.1637762265419525E-2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1.905994750572791E-3</v>
      </c>
      <c r="E39" s="62">
        <v>1.8983962506674049E-3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1.8983962506674049E-3</v>
      </c>
    </row>
    <row r="40" spans="1:12" ht="15" thickBot="1" x14ac:dyDescent="0.4">
      <c r="A40" s="39" t="s">
        <v>5</v>
      </c>
      <c r="B40" s="40"/>
      <c r="C40" s="65">
        <v>3.0158730158730158</v>
      </c>
      <c r="D40" s="65">
        <v>1.4421907821328876</v>
      </c>
      <c r="E40" s="65">
        <v>1.4484644742826633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1.448480294251419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0.30059523809523808</v>
      </c>
      <c r="D46" s="61">
        <v>9.1781588884873949E-2</v>
      </c>
      <c r="E46" s="62">
        <v>9.2614052087247128E-2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9.2621962071624903E-2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2.585005380464348E-3</v>
      </c>
      <c r="E48" s="62">
        <v>2.5746999149676678E-3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2.5746999149676678E-3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2.541326334097055E-4</v>
      </c>
      <c r="E49" s="62">
        <v>2.5311950008898731E-4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2.5311950008898731E-4</v>
      </c>
    </row>
    <row r="50" spans="1:12" ht="15" thickBot="1" x14ac:dyDescent="0.4">
      <c r="A50" s="39" t="s">
        <v>5</v>
      </c>
      <c r="B50" s="40"/>
      <c r="C50" s="65">
        <v>0.30059523809523808</v>
      </c>
      <c r="D50" s="65">
        <v>9.4620726898747995E-2</v>
      </c>
      <c r="E50" s="65">
        <v>9.5441871502303793E-2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9.5449781486681567E-2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0.17857142857142858</v>
      </c>
      <c r="D56" s="61">
        <v>3.4824112421923702E-2</v>
      </c>
      <c r="E56" s="62">
        <v>3.5397180090569323E-2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3.5397180090569323E-2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0.17857142857142858</v>
      </c>
      <c r="D58" s="65">
        <v>3.4824112421923702E-2</v>
      </c>
      <c r="E58" s="65">
        <v>3.5397180090569323E-2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3.5397180090569323E-2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7.92909809558031E-3</v>
      </c>
      <c r="E7" s="62">
        <v>7.8278396594537083E-3</v>
      </c>
      <c r="F7" s="61">
        <v>335.1427450359713</v>
      </c>
      <c r="G7" s="61">
        <v>19.883332525563809</v>
      </c>
      <c r="H7" s="62">
        <v>23.923070560958745</v>
      </c>
      <c r="I7" s="63">
        <v>516.24880648464148</v>
      </c>
      <c r="J7" s="63">
        <v>581.09578398706026</v>
      </c>
      <c r="K7" s="63">
        <v>577.46910629891238</v>
      </c>
      <c r="L7" s="64">
        <v>119.12727222128868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0.11924460431654677</v>
      </c>
      <c r="G8" s="61">
        <v>0.20996949432693654</v>
      </c>
      <c r="H8" s="62">
        <v>0.20880694445724823</v>
      </c>
      <c r="I8" s="63">
        <v>0</v>
      </c>
      <c r="J8" s="63">
        <v>0</v>
      </c>
      <c r="K8" s="63">
        <v>0</v>
      </c>
      <c r="L8" s="64">
        <v>0.15225579470977718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8.6207926697808121E-2</v>
      </c>
      <c r="E11" s="62">
        <v>8.510700957786449E-2</v>
      </c>
      <c r="F11" s="61">
        <v>0</v>
      </c>
      <c r="G11" s="61">
        <v>10.286380759209971</v>
      </c>
      <c r="H11" s="62">
        <v>10.15457094814473</v>
      </c>
      <c r="I11" s="61">
        <v>0</v>
      </c>
      <c r="J11" s="63">
        <v>40.811420016174694</v>
      </c>
      <c r="K11" s="63">
        <v>38.528971826684483</v>
      </c>
      <c r="L11" s="64">
        <v>14.196773998588377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1.1755178904608488</v>
      </c>
      <c r="H12" s="62">
        <v>1.1604547895828532</v>
      </c>
      <c r="I12" s="61">
        <v>0</v>
      </c>
      <c r="J12" s="63">
        <v>1.9165790537808332</v>
      </c>
      <c r="K12" s="63">
        <v>1.8093911051727432</v>
      </c>
      <c r="L12" s="64">
        <v>1.1647721796121402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9.4137024793388424E-2</v>
      </c>
      <c r="E15" s="65">
        <v>9.2934849237318193E-2</v>
      </c>
      <c r="F15" s="65">
        <v>335.26198964028782</v>
      </c>
      <c r="G15" s="65">
        <v>31.555200669561568</v>
      </c>
      <c r="H15" s="65">
        <v>35.446903243143574</v>
      </c>
      <c r="I15" s="65">
        <v>516.24880648464148</v>
      </c>
      <c r="J15" s="65">
        <v>623.82378305701582</v>
      </c>
      <c r="K15" s="65">
        <v>617.80746923076958</v>
      </c>
      <c r="L15" s="65">
        <v>134.64107419419895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394.63753014388493</v>
      </c>
      <c r="G21" s="61">
        <v>33.382432956996773</v>
      </c>
      <c r="H21" s="62">
        <v>38.011560268264581</v>
      </c>
      <c r="I21" s="63">
        <v>96.987656518771331</v>
      </c>
      <c r="J21" s="63">
        <v>66.246795394257987</v>
      </c>
      <c r="K21" s="63">
        <v>67.966030421836223</v>
      </c>
      <c r="L21" s="64">
        <v>39.684564023795915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19.831155935004901</v>
      </c>
      <c r="H23" s="62">
        <v>19.57703925604978</v>
      </c>
      <c r="I23" s="61">
        <v>0</v>
      </c>
      <c r="J23" s="63">
        <v>10.411093137889203</v>
      </c>
      <c r="K23" s="63">
        <v>9.8288350181332316</v>
      </c>
      <c r="L23" s="64">
        <v>16.005684580378446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394.63753014388493</v>
      </c>
      <c r="G25" s="65">
        <v>53.213588892001674</v>
      </c>
      <c r="H25" s="65">
        <v>57.588599524314361</v>
      </c>
      <c r="I25" s="65">
        <v>96.987656518771331</v>
      </c>
      <c r="J25" s="65">
        <v>76.657888532147183</v>
      </c>
      <c r="K25" s="65">
        <v>77.794865439969456</v>
      </c>
      <c r="L25" s="66">
        <v>55.690248604174357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7.1864893999281352E-4</v>
      </c>
      <c r="E32" s="62">
        <v>7.0947144377438804E-4</v>
      </c>
      <c r="F32" s="61">
        <v>5.2050359712230216</v>
      </c>
      <c r="G32" s="61">
        <v>0.62879955175794933</v>
      </c>
      <c r="H32" s="62">
        <v>3.9918414381193825</v>
      </c>
      <c r="I32" s="63">
        <v>11.457337883959044</v>
      </c>
      <c r="J32" s="63">
        <v>16.83097452486858</v>
      </c>
      <c r="K32" s="63">
        <v>16.530444741362857</v>
      </c>
      <c r="L32" s="64">
        <v>3.412059288139011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3.5971223021582736E-3</v>
      </c>
      <c r="G33" s="61">
        <v>2.988280338049213E-3</v>
      </c>
      <c r="H33" s="62">
        <v>0</v>
      </c>
      <c r="I33" s="63">
        <v>0</v>
      </c>
      <c r="J33" s="63">
        <v>0</v>
      </c>
      <c r="K33" s="63">
        <v>0</v>
      </c>
      <c r="L33" s="64">
        <v>2.1846536483715929E-3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3.5932446999640676E-4</v>
      </c>
      <c r="E36" s="62">
        <v>3.5473572188719402E-4</v>
      </c>
      <c r="F36" s="61">
        <v>0</v>
      </c>
      <c r="G36" s="61">
        <v>0.11154690199374329</v>
      </c>
      <c r="H36" s="62">
        <v>6.1673196589075822E-2</v>
      </c>
      <c r="I36" s="61">
        <v>0</v>
      </c>
      <c r="J36" s="63">
        <v>0.27052163364334814</v>
      </c>
      <c r="K36" s="63">
        <v>0.25539225042947128</v>
      </c>
      <c r="L36" s="64">
        <v>0.12529828924814304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7.5173927254050523E-3</v>
      </c>
      <c r="H37" s="62">
        <v>1.9359299377736806E-3</v>
      </c>
      <c r="I37" s="61">
        <v>0</v>
      </c>
      <c r="J37" s="63">
        <v>8.491710473109584E-3</v>
      </c>
      <c r="K37" s="63">
        <v>8.016797098682955E-3</v>
      </c>
      <c r="L37" s="64">
        <v>6.8228413941451285E-3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1.0779734099892204E-3</v>
      </c>
      <c r="E40" s="65">
        <v>1.0642071656615821E-3</v>
      </c>
      <c r="F40" s="65">
        <v>5.2086330935251803</v>
      </c>
      <c r="G40" s="65">
        <v>0.7508521268151469</v>
      </c>
      <c r="H40" s="65">
        <v>4.0554505646462315</v>
      </c>
      <c r="I40" s="65">
        <v>11.457337883959044</v>
      </c>
      <c r="J40" s="65">
        <v>17.109987868985037</v>
      </c>
      <c r="K40" s="65">
        <v>16.79385378889101</v>
      </c>
      <c r="L40" s="66">
        <v>3.5463650724296709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0.82733812949640284</v>
      </c>
      <c r="G46" s="61">
        <v>6.8543680254003828E-2</v>
      </c>
      <c r="H46" s="62">
        <v>3.8810785895367593E-2</v>
      </c>
      <c r="I46" s="63">
        <v>0.19453924914675769</v>
      </c>
      <c r="J46" s="63">
        <v>0.15871411241407199</v>
      </c>
      <c r="K46" s="63">
        <v>0.16071769421645352</v>
      </c>
      <c r="L46" s="64">
        <v>8.5369542567136081E-2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6.774991828920951E-2</v>
      </c>
      <c r="H48" s="62">
        <v>2.3784282092648077E-2</v>
      </c>
      <c r="I48" s="63">
        <v>0</v>
      </c>
      <c r="J48" s="63">
        <v>0.10432672866963202</v>
      </c>
      <c r="K48" s="63">
        <v>9.8492078640962016E-2</v>
      </c>
      <c r="L48" s="64">
        <v>6.6110980405337277E-2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0.82733812949640284</v>
      </c>
      <c r="G50" s="65">
        <v>0.13629359854321332</v>
      </c>
      <c r="H50" s="65">
        <v>6.2595067988015674E-2</v>
      </c>
      <c r="I50" s="65">
        <v>0.19453924914675769</v>
      </c>
      <c r="J50" s="65">
        <v>0.26304084108370401</v>
      </c>
      <c r="K50" s="65">
        <v>0.25920977285741553</v>
      </c>
      <c r="L50" s="66">
        <v>0.15148052297247336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0.81294964028776984</v>
      </c>
      <c r="G56" s="61">
        <v>8.7967502451323717E-2</v>
      </c>
      <c r="H56" s="62">
        <v>0.70301912883152795</v>
      </c>
      <c r="I56" s="63">
        <v>0.91467576791808869</v>
      </c>
      <c r="J56" s="63">
        <v>3.0295188030731905</v>
      </c>
      <c r="K56" s="63">
        <v>2.9112426035502961</v>
      </c>
      <c r="L56" s="64">
        <v>0.58353779450811682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7.9843115282252422E-3</v>
      </c>
      <c r="H57" s="62">
        <v>6.4530997925789358E-4</v>
      </c>
      <c r="I57" s="61">
        <v>0</v>
      </c>
      <c r="J57" s="63">
        <v>2.8305701577031944E-3</v>
      </c>
      <c r="K57" s="63">
        <v>2.6722656995609847E-3</v>
      </c>
      <c r="L57" s="64">
        <v>6.2178603838268414E-3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0.81294964028776984</v>
      </c>
      <c r="G58" s="65">
        <v>9.5951813979548967E-2</v>
      </c>
      <c r="H58" s="65">
        <v>0.70366443881078589</v>
      </c>
      <c r="I58" s="65">
        <v>0.91467576791808869</v>
      </c>
      <c r="J58" s="65">
        <v>3.0323493732308937</v>
      </c>
      <c r="K58" s="65">
        <v>2.9139148692498571</v>
      </c>
      <c r="L58" s="65">
        <v>0.5897556548919437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47.911182570694081</v>
      </c>
      <c r="D7" s="61">
        <v>9.6603971105341859</v>
      </c>
      <c r="E7" s="62">
        <v>9.7011024599568323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9.7011390722295356</v>
      </c>
    </row>
    <row r="8" spans="1:12" x14ac:dyDescent="0.35">
      <c r="A8" s="2" t="s">
        <v>0</v>
      </c>
      <c r="B8" s="3" t="s">
        <v>18</v>
      </c>
      <c r="C8" s="61">
        <v>19.826049562982003</v>
      </c>
      <c r="D8" s="61">
        <v>66.666949279153457</v>
      </c>
      <c r="E8" s="62">
        <v>66.617102585359319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66.617490319004887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2.7643192540133752</v>
      </c>
      <c r="E11" s="62">
        <v>2.7613775475935798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2.7613775475935798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1.3754518186299478</v>
      </c>
      <c r="E12" s="62">
        <v>1.37398810367043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1.37398810367043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3.9408025107215042E-4</v>
      </c>
      <c r="E14" s="62">
        <v>3.9366088257742591E-4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3.9366088257742591E-4</v>
      </c>
    </row>
    <row r="15" spans="1:12" ht="15" thickBot="1" x14ac:dyDescent="0.4">
      <c r="A15" s="39" t="s">
        <v>5</v>
      </c>
      <c r="B15" s="40"/>
      <c r="C15" s="65">
        <v>67.737232133676088</v>
      </c>
      <c r="D15" s="65">
        <v>80.467511542582045</v>
      </c>
      <c r="E15" s="65">
        <v>80.453964357462738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80.454388703381014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9.304498611825192</v>
      </c>
      <c r="D21" s="61">
        <v>4.3259586818712101</v>
      </c>
      <c r="E21" s="62">
        <v>4.3312566961479213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4.3312566961479213</v>
      </c>
    </row>
    <row r="22" spans="1:12" x14ac:dyDescent="0.35">
      <c r="A22" s="2" t="s">
        <v>0</v>
      </c>
      <c r="B22" s="3" t="s">
        <v>13</v>
      </c>
      <c r="C22" s="61">
        <v>3.115081388174807</v>
      </c>
      <c r="D22" s="61">
        <v>0</v>
      </c>
      <c r="E22" s="62">
        <v>3.3149770615221734E-3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3.3149770615221734E-3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0.22105440460737114</v>
      </c>
      <c r="E23" s="62">
        <v>0.2208191650777063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0.2208191650777063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12.41958</v>
      </c>
      <c r="D25" s="65">
        <v>4.5470130864785814</v>
      </c>
      <c r="E25" s="65">
        <v>4.55539083828715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4.55539083828715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0.58354755784061696</v>
      </c>
      <c r="D32" s="61">
        <v>0.26460068902435685</v>
      </c>
      <c r="E32" s="62">
        <v>0.26494010280596264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0.26494010280596264</v>
      </c>
    </row>
    <row r="33" spans="1:12" x14ac:dyDescent="0.35">
      <c r="A33" s="2" t="s">
        <v>0</v>
      </c>
      <c r="B33" s="3" t="s">
        <v>18</v>
      </c>
      <c r="C33" s="61">
        <v>0.12853470437017994</v>
      </c>
      <c r="D33" s="61">
        <v>0.26773361376296029</v>
      </c>
      <c r="E33" s="62">
        <v>0.26758548241930497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0.26758821807557526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2.7851262754892456E-2</v>
      </c>
      <c r="E36" s="62">
        <v>2.7821624268553904E-2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2.7821624268553904E-2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8.2485745740153472E-3</v>
      </c>
      <c r="E37" s="62">
        <v>8.2397966860259936E-3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8.2397966860259936E-3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1.3692852878511532E-5</v>
      </c>
      <c r="E39" s="62">
        <v>1.3678281351304771E-5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1.3678281351304771E-5</v>
      </c>
    </row>
    <row r="40" spans="1:12" ht="15" thickBot="1" x14ac:dyDescent="0.4">
      <c r="A40" s="39" t="s">
        <v>5</v>
      </c>
      <c r="B40" s="40"/>
      <c r="C40" s="65">
        <v>0.71208226221079696</v>
      </c>
      <c r="D40" s="65">
        <v>0.56844783296910351</v>
      </c>
      <c r="E40" s="65">
        <v>0.56860068446119894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0.56860342011746923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2.056555269922879E-2</v>
      </c>
      <c r="D46" s="61">
        <v>1.3931108518597633E-2</v>
      </c>
      <c r="E46" s="62">
        <v>1.3938168696979562E-2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1.3938168696979562E-2</v>
      </c>
    </row>
    <row r="47" spans="1:12" x14ac:dyDescent="0.35">
      <c r="A47" s="2" t="s">
        <v>0</v>
      </c>
      <c r="B47" s="3" t="s">
        <v>13</v>
      </c>
      <c r="C47" s="61">
        <v>5.1413881748071976E-3</v>
      </c>
      <c r="D47" s="61">
        <v>0</v>
      </c>
      <c r="E47" s="62">
        <v>5.4713125405219084E-6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5.4713125405219084E-6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1.6349266336942768E-3</v>
      </c>
      <c r="E48" s="62">
        <v>1.6331867933457897E-3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1.6331867933457897E-3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2.5706940874035987E-2</v>
      </c>
      <c r="D50" s="65">
        <v>1.5566035152291911E-2</v>
      </c>
      <c r="E50" s="65">
        <v>1.5576826802865873E-2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1.5576826802865873E-2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5.6555269922879174E-2</v>
      </c>
      <c r="D56" s="61">
        <v>4.2110999742574366E-2</v>
      </c>
      <c r="E56" s="62">
        <v>4.2126370905748438E-2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4.2126370905748438E-2</v>
      </c>
    </row>
    <row r="57" spans="1:12" x14ac:dyDescent="0.35">
      <c r="A57" s="37" t="s">
        <v>1</v>
      </c>
      <c r="B57" s="38"/>
      <c r="C57" s="61">
        <v>0</v>
      </c>
      <c r="D57" s="61">
        <v>9.9410111897993729E-4</v>
      </c>
      <c r="E57" s="62">
        <v>9.930432261047264E-4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9.930432261047264E-4</v>
      </c>
    </row>
    <row r="58" spans="1:12" ht="15" thickBot="1" x14ac:dyDescent="0.4">
      <c r="A58" s="39" t="s">
        <v>5</v>
      </c>
      <c r="B58" s="40"/>
      <c r="C58" s="65">
        <v>5.6555269922879174E-2</v>
      </c>
      <c r="D58" s="65">
        <v>4.31051008615543E-2</v>
      </c>
      <c r="E58" s="65">
        <v>4.3119414131853162E-2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4.3119414131853162E-2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1.5155412861736335</v>
      </c>
      <c r="G5" s="61">
        <v>1.5517320970629609</v>
      </c>
      <c r="H5" s="62">
        <v>1.5513757988371726</v>
      </c>
      <c r="I5" s="63">
        <v>0.33278950479846453</v>
      </c>
      <c r="J5" s="63">
        <v>1.3415666141435791</v>
      </c>
      <c r="K5" s="63">
        <v>1.2707909675594877</v>
      </c>
      <c r="L5" s="64">
        <v>7.5238918253923481E-2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136.23843613355589</v>
      </c>
      <c r="D7" s="61">
        <v>22.451822329690128</v>
      </c>
      <c r="E7" s="62">
        <v>22.788208264220032</v>
      </c>
      <c r="F7" s="61">
        <v>170.49519498392283</v>
      </c>
      <c r="G7" s="61">
        <v>22.167337761839811</v>
      </c>
      <c r="H7" s="62">
        <v>23.627624256244122</v>
      </c>
      <c r="I7" s="63">
        <v>261.24240727831051</v>
      </c>
      <c r="J7" s="63">
        <v>273.30723386812218</v>
      </c>
      <c r="K7" s="63">
        <v>272.46076749323316</v>
      </c>
      <c r="L7" s="64">
        <v>28.591876793423879</v>
      </c>
    </row>
    <row r="8" spans="1:12" x14ac:dyDescent="0.35">
      <c r="A8" s="2" t="s">
        <v>0</v>
      </c>
      <c r="B8" s="3" t="s">
        <v>18</v>
      </c>
      <c r="C8" s="61">
        <v>19.15584302504174</v>
      </c>
      <c r="D8" s="61">
        <v>78.433578829858419</v>
      </c>
      <c r="E8" s="62">
        <v>78.258336805432876</v>
      </c>
      <c r="F8" s="61">
        <v>30.275991446945337</v>
      </c>
      <c r="G8" s="61">
        <v>106.45081347116248</v>
      </c>
      <c r="H8" s="62">
        <v>105.70087299538878</v>
      </c>
      <c r="I8" s="63">
        <v>8.8033461190019189</v>
      </c>
      <c r="J8" s="63">
        <v>63.698427925386319</v>
      </c>
      <c r="K8" s="63">
        <v>59.846997442734207</v>
      </c>
      <c r="L8" s="64">
        <v>78.642804923864986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0.13045817028380632</v>
      </c>
      <c r="D10" s="61">
        <v>5.6076532561132562E-2</v>
      </c>
      <c r="E10" s="62">
        <v>5.6296426060734678E-2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5.3330483428518351E-2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5.5986824997128943</v>
      </c>
      <c r="E11" s="62">
        <v>5.5821311850912245</v>
      </c>
      <c r="F11" s="61">
        <v>0</v>
      </c>
      <c r="G11" s="61">
        <v>11.647472892706421</v>
      </c>
      <c r="H11" s="62">
        <v>11.532803621015308</v>
      </c>
      <c r="I11" s="61">
        <v>0</v>
      </c>
      <c r="J11" s="63">
        <v>33.519119270952508</v>
      </c>
      <c r="K11" s="63">
        <v>31.167423026703823</v>
      </c>
      <c r="L11" s="64">
        <v>6.3500978588373336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1.7380225005840999</v>
      </c>
      <c r="E12" s="62">
        <v>1.7328844065364053</v>
      </c>
      <c r="F12" s="61">
        <v>0</v>
      </c>
      <c r="G12" s="61">
        <v>1.7282057696406496</v>
      </c>
      <c r="H12" s="62">
        <v>1.7111915985185029</v>
      </c>
      <c r="I12" s="61">
        <v>0</v>
      </c>
      <c r="J12" s="63">
        <v>3.5785666703355581</v>
      </c>
      <c r="K12" s="63">
        <v>3.3274949840423376</v>
      </c>
      <c r="L12" s="64">
        <v>1.7691521837613722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7.8217860667260664E-2</v>
      </c>
      <c r="E14" s="62">
        <v>7.7986626190041403E-2</v>
      </c>
      <c r="F14" s="61">
        <v>0</v>
      </c>
      <c r="G14" s="61">
        <v>5.5477997783366729E-3</v>
      </c>
      <c r="H14" s="62">
        <v>5.4931817366438394E-3</v>
      </c>
      <c r="I14" s="61">
        <v>0</v>
      </c>
      <c r="J14" s="63">
        <v>0.17781430607249923</v>
      </c>
      <c r="K14" s="63">
        <v>0.16533888175170686</v>
      </c>
      <c r="L14" s="64">
        <v>7.7867111637798428E-2</v>
      </c>
    </row>
    <row r="15" spans="1:12" ht="15" thickBot="1" x14ac:dyDescent="0.4">
      <c r="A15" s="39" t="s">
        <v>5</v>
      </c>
      <c r="B15" s="40"/>
      <c r="C15" s="65">
        <v>155.52473732888146</v>
      </c>
      <c r="D15" s="65">
        <v>108.35640055307394</v>
      </c>
      <c r="E15" s="65">
        <v>108.49584371353131</v>
      </c>
      <c r="F15" s="65">
        <v>202.2867277170418</v>
      </c>
      <c r="G15" s="65">
        <v>143.55110979219066</v>
      </c>
      <c r="H15" s="65">
        <v>144.12936145174055</v>
      </c>
      <c r="I15" s="65">
        <v>270.37854290211089</v>
      </c>
      <c r="J15" s="65">
        <v>375.62272865501262</v>
      </c>
      <c r="K15" s="65">
        <v>368.23881279602477</v>
      </c>
      <c r="L15" s="65">
        <v>115.56036827320783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2.5247632721202003E-2</v>
      </c>
      <c r="D20" s="61">
        <v>0</v>
      </c>
      <c r="E20" s="62">
        <v>7.4639258904643684E-5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7.0706935389408694E-5</v>
      </c>
    </row>
    <row r="21" spans="1:12" x14ac:dyDescent="0.35">
      <c r="A21" s="2" t="s">
        <v>0</v>
      </c>
      <c r="B21" s="3" t="s">
        <v>11</v>
      </c>
      <c r="C21" s="61">
        <v>55.571422751252122</v>
      </c>
      <c r="D21" s="61">
        <v>12.982528411880025</v>
      </c>
      <c r="E21" s="62">
        <v>13.108433424288945</v>
      </c>
      <c r="F21" s="61">
        <v>229.54964282958201</v>
      </c>
      <c r="G21" s="61">
        <v>55.570591062705155</v>
      </c>
      <c r="H21" s="62">
        <v>57.28341334951304</v>
      </c>
      <c r="I21" s="63">
        <v>146.92901154702488</v>
      </c>
      <c r="J21" s="63">
        <v>309.76545325985887</v>
      </c>
      <c r="K21" s="63">
        <v>298.34087359511983</v>
      </c>
      <c r="L21" s="64">
        <v>21.01523505093175</v>
      </c>
    </row>
    <row r="22" spans="1:12" x14ac:dyDescent="0.35">
      <c r="A22" s="2" t="s">
        <v>0</v>
      </c>
      <c r="B22" s="3" t="s">
        <v>13</v>
      </c>
      <c r="C22" s="61">
        <v>6.3657169348914859</v>
      </c>
      <c r="D22" s="61">
        <v>0.21483494483714485</v>
      </c>
      <c r="E22" s="62">
        <v>0.23301871986338896</v>
      </c>
      <c r="F22" s="61">
        <v>0</v>
      </c>
      <c r="G22" s="61">
        <v>0</v>
      </c>
      <c r="H22" s="62">
        <v>0</v>
      </c>
      <c r="I22" s="63">
        <v>1.8811260460652592</v>
      </c>
      <c r="J22" s="63">
        <v>1.7909129748439512</v>
      </c>
      <c r="K22" s="63">
        <v>1.797242310023027</v>
      </c>
      <c r="L22" s="64">
        <v>0.2623408990020612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0.39224976067716077</v>
      </c>
      <c r="E23" s="62">
        <v>0.3910901576456306</v>
      </c>
      <c r="F23" s="61">
        <v>0</v>
      </c>
      <c r="G23" s="61">
        <v>10.593584196896714</v>
      </c>
      <c r="H23" s="62">
        <v>10.489290450463761</v>
      </c>
      <c r="I23" s="61">
        <v>0</v>
      </c>
      <c r="J23" s="63">
        <v>5.9148971484018604</v>
      </c>
      <c r="K23" s="63">
        <v>5.499908875691836</v>
      </c>
      <c r="L23" s="64">
        <v>0.80762436510402802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9.5606925452925446E-3</v>
      </c>
      <c r="E24" s="62">
        <v>9.5324283902299377E-3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9.0302182548897183E-3</v>
      </c>
    </row>
    <row r="25" spans="1:12" ht="15" thickBot="1" x14ac:dyDescent="0.4">
      <c r="A25" s="39" t="s">
        <v>5</v>
      </c>
      <c r="B25" s="40"/>
      <c r="C25" s="65">
        <v>61.962387318864813</v>
      </c>
      <c r="D25" s="65">
        <v>13.599173809939623</v>
      </c>
      <c r="E25" s="65">
        <v>13.7421493694471</v>
      </c>
      <c r="F25" s="65">
        <v>229.54964282958201</v>
      </c>
      <c r="G25" s="65">
        <v>66.164175259601876</v>
      </c>
      <c r="H25" s="65">
        <v>67.772703799976796</v>
      </c>
      <c r="I25" s="65">
        <v>148.81013759309013</v>
      </c>
      <c r="J25" s="65">
        <v>317.47126338310466</v>
      </c>
      <c r="K25" s="65">
        <v>305.63802478083471</v>
      </c>
      <c r="L25" s="66">
        <v>22.09430124022812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9.0032154340836015E-2</v>
      </c>
      <c r="G30" s="61">
        <v>9.2182104949060067E-2</v>
      </c>
      <c r="H30" s="62">
        <v>9.2160938703584508E-2</v>
      </c>
      <c r="I30" s="63">
        <v>1.9769673704414587E-2</v>
      </c>
      <c r="J30" s="63">
        <v>7.9697026749120187E-2</v>
      </c>
      <c r="K30" s="63">
        <v>7.549253289163603E-2</v>
      </c>
      <c r="L30" s="64">
        <v>4.469638716671347E-3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2.9483583750695606</v>
      </c>
      <c r="D32" s="61">
        <v>0.47323202323202324</v>
      </c>
      <c r="E32" s="62">
        <v>0.48054920811967289</v>
      </c>
      <c r="F32" s="61">
        <v>3.6538049303322615</v>
      </c>
      <c r="G32" s="61">
        <v>0.75649004646404361</v>
      </c>
      <c r="H32" s="62">
        <v>0.78501408688495178</v>
      </c>
      <c r="I32" s="63">
        <v>6.5790786948176585</v>
      </c>
      <c r="J32" s="63">
        <v>7.5788932497212125</v>
      </c>
      <c r="K32" s="63">
        <v>7.5087464145760112</v>
      </c>
      <c r="L32" s="64">
        <v>0.6522159776804819</v>
      </c>
    </row>
    <row r="33" spans="1:12" x14ac:dyDescent="0.35">
      <c r="A33" s="2" t="s">
        <v>0</v>
      </c>
      <c r="B33" s="3" t="s">
        <v>18</v>
      </c>
      <c r="C33" s="61">
        <v>9.2042292710072346E-2</v>
      </c>
      <c r="D33" s="61">
        <v>0.25894267894267892</v>
      </c>
      <c r="E33" s="62">
        <v>0.25844927343108659</v>
      </c>
      <c r="F33" s="61">
        <v>8.1457663451232579E-2</v>
      </c>
      <c r="G33" s="61">
        <v>0.28347329383179165</v>
      </c>
      <c r="H33" s="62">
        <v>0.28148445166668423</v>
      </c>
      <c r="I33" s="63">
        <v>2.5911708253358926E-2</v>
      </c>
      <c r="J33" s="63">
        <v>0.17796057871946008</v>
      </c>
      <c r="K33" s="63">
        <v>0.1672928533915081</v>
      </c>
      <c r="L33" s="64">
        <v>0.25701981072295627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2.8937117417918755E-3</v>
      </c>
      <c r="D35" s="61">
        <v>4.884004884004884E-4</v>
      </c>
      <c r="E35" s="62">
        <v>4.9551127979113505E-4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4.694055723366143E-4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6.1053031053031052E-2</v>
      </c>
      <c r="E36" s="62">
        <v>6.0872540745602999E-2</v>
      </c>
      <c r="F36" s="61">
        <v>0</v>
      </c>
      <c r="G36" s="61">
        <v>0.14013811330406239</v>
      </c>
      <c r="H36" s="62">
        <v>0.13875845476896453</v>
      </c>
      <c r="I36" s="61">
        <v>0</v>
      </c>
      <c r="J36" s="63">
        <v>0.29299482975857727</v>
      </c>
      <c r="K36" s="63">
        <v>0.27243835764015134</v>
      </c>
      <c r="L36" s="64">
        <v>6.807004179455059E-2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9.6214896214896223E-3</v>
      </c>
      <c r="E37" s="62">
        <v>9.5930457327957075E-3</v>
      </c>
      <c r="F37" s="61">
        <v>0</v>
      </c>
      <c r="G37" s="61">
        <v>1.233002259260838E-2</v>
      </c>
      <c r="H37" s="62">
        <v>1.2208633624919541E-2</v>
      </c>
      <c r="I37" s="61">
        <v>0</v>
      </c>
      <c r="J37" s="63">
        <v>1.4453504033367608E-2</v>
      </c>
      <c r="K37" s="63">
        <v>1.3439448417026892E-2</v>
      </c>
      <c r="L37" s="64">
        <v>9.7593345786399274E-3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1.1361911361911362E-3</v>
      </c>
      <c r="E39" s="62">
        <v>1.1328322286327211E-3</v>
      </c>
      <c r="F39" s="61">
        <v>0</v>
      </c>
      <c r="G39" s="61">
        <v>3.3036361311223836E-4</v>
      </c>
      <c r="H39" s="62">
        <v>3.2711118614736889E-4</v>
      </c>
      <c r="I39" s="61">
        <v>0</v>
      </c>
      <c r="J39" s="63">
        <v>1.708931338614607E-3</v>
      </c>
      <c r="K39" s="63">
        <v>1.5890329791675083E-3</v>
      </c>
      <c r="L39" s="64">
        <v>1.1195915111773696E-3</v>
      </c>
    </row>
    <row r="40" spans="1:12" ht="15" thickBot="1" x14ac:dyDescent="0.4">
      <c r="A40" s="39" t="s">
        <v>5</v>
      </c>
      <c r="B40" s="40"/>
      <c r="C40" s="65">
        <v>3.0432943795214249</v>
      </c>
      <c r="D40" s="65">
        <v>0.8044738144738145</v>
      </c>
      <c r="E40" s="65">
        <v>0.81109241153758205</v>
      </c>
      <c r="F40" s="65">
        <v>3.82529474812433</v>
      </c>
      <c r="G40" s="65">
        <v>1.2849439447546784</v>
      </c>
      <c r="H40" s="65">
        <v>1.3099536768352522</v>
      </c>
      <c r="I40" s="65">
        <v>6.6247600767754315</v>
      </c>
      <c r="J40" s="65">
        <v>8.1457081203203519</v>
      </c>
      <c r="K40" s="65">
        <v>8.0389986398954996</v>
      </c>
      <c r="L40" s="66">
        <v>0.99312380057681404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1.1129660545353366E-4</v>
      </c>
      <c r="D45" s="61">
        <v>0</v>
      </c>
      <c r="E45" s="62">
        <v>3.2902475417738051E-7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3.1169028707610511E-7</v>
      </c>
    </row>
    <row r="46" spans="1:12" x14ac:dyDescent="0.35">
      <c r="A46" s="2" t="s">
        <v>0</v>
      </c>
      <c r="B46" s="3" t="s">
        <v>11</v>
      </c>
      <c r="C46" s="61">
        <v>0.16082359488035614</v>
      </c>
      <c r="D46" s="61">
        <v>3.9567699567699566E-2</v>
      </c>
      <c r="E46" s="62">
        <v>3.9926166845162599E-2</v>
      </c>
      <c r="F46" s="61">
        <v>0.50267952840300112</v>
      </c>
      <c r="G46" s="61">
        <v>0.14218423632720917</v>
      </c>
      <c r="H46" s="62">
        <v>0.14573330941552617</v>
      </c>
      <c r="I46" s="63">
        <v>0.32763915547024952</v>
      </c>
      <c r="J46" s="63">
        <v>0.7201842170053151</v>
      </c>
      <c r="K46" s="63">
        <v>0.69264331596170159</v>
      </c>
      <c r="L46" s="64">
        <v>5.8159225736391679E-2</v>
      </c>
    </row>
    <row r="47" spans="1:12" x14ac:dyDescent="0.35">
      <c r="A47" s="2" t="s">
        <v>0</v>
      </c>
      <c r="B47" s="3" t="s">
        <v>13</v>
      </c>
      <c r="C47" s="61">
        <v>2.9827490261547022E-2</v>
      </c>
      <c r="D47" s="61">
        <v>5.3196053196053199E-4</v>
      </c>
      <c r="E47" s="62">
        <v>6.1856653785347538E-4</v>
      </c>
      <c r="F47" s="61">
        <v>0</v>
      </c>
      <c r="G47" s="61">
        <v>0</v>
      </c>
      <c r="H47" s="62">
        <v>0</v>
      </c>
      <c r="I47" s="63">
        <v>2.034548944337812E-2</v>
      </c>
      <c r="J47" s="63">
        <v>1.8711349910932817E-2</v>
      </c>
      <c r="K47" s="63">
        <v>1.8826000888781159E-2</v>
      </c>
      <c r="L47" s="64">
        <v>1.0217207610354725E-3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1.5008415008415008E-3</v>
      </c>
      <c r="E48" s="62">
        <v>1.4964045819987268E-3</v>
      </c>
      <c r="F48" s="61">
        <v>0</v>
      </c>
      <c r="G48" s="61">
        <v>3.2727311479602714E-2</v>
      </c>
      <c r="H48" s="62">
        <v>3.2405111376082894E-2</v>
      </c>
      <c r="I48" s="63">
        <v>0</v>
      </c>
      <c r="J48" s="63">
        <v>3.1948326550710365E-2</v>
      </c>
      <c r="K48" s="63">
        <v>2.9706836881724773E-2</v>
      </c>
      <c r="L48" s="64">
        <v>3.0623570705227325E-3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6.6330066330066328E-5</v>
      </c>
      <c r="E49" s="62">
        <v>6.6133975589653481E-5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6.264974770229712E-5</v>
      </c>
    </row>
    <row r="50" spans="1:12" ht="15" thickBot="1" x14ac:dyDescent="0.4">
      <c r="A50" s="39" t="s">
        <v>5</v>
      </c>
      <c r="B50" s="40"/>
      <c r="C50" s="65">
        <v>0.19076238174735669</v>
      </c>
      <c r="D50" s="65">
        <v>4.1666831666831668E-2</v>
      </c>
      <c r="E50" s="65">
        <v>4.2107600965358635E-2</v>
      </c>
      <c r="F50" s="65">
        <v>0.50267952840300112</v>
      </c>
      <c r="G50" s="65">
        <v>0.1749115478068119</v>
      </c>
      <c r="H50" s="65">
        <v>0.17813842079160908</v>
      </c>
      <c r="I50" s="65">
        <v>0.34798464491362763</v>
      </c>
      <c r="J50" s="65">
        <v>0.77084389346695825</v>
      </c>
      <c r="K50" s="65">
        <v>0.74117615373220758</v>
      </c>
      <c r="L50" s="66">
        <v>6.2306265005939256E-2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0.330550918196995</v>
      </c>
      <c r="D56" s="61">
        <v>5.8031218031218031E-2</v>
      </c>
      <c r="E56" s="62">
        <v>5.883686459150754E-2</v>
      </c>
      <c r="F56" s="61">
        <v>0.36012861736334406</v>
      </c>
      <c r="G56" s="61">
        <v>0.13375463574747432</v>
      </c>
      <c r="H56" s="62">
        <v>0.13598328567358525</v>
      </c>
      <c r="I56" s="63">
        <v>1.5904030710172745</v>
      </c>
      <c r="J56" s="63">
        <v>0.88907877014873493</v>
      </c>
      <c r="K56" s="63">
        <v>0.93828357505487547</v>
      </c>
      <c r="L56" s="64">
        <v>8.1471165687387728E-2</v>
      </c>
    </row>
    <row r="57" spans="1:12" x14ac:dyDescent="0.35">
      <c r="A57" s="37" t="s">
        <v>1</v>
      </c>
      <c r="B57" s="38"/>
      <c r="C57" s="61">
        <v>0</v>
      </c>
      <c r="D57" s="61">
        <v>3.1020031020031021E-4</v>
      </c>
      <c r="E57" s="62">
        <v>3.0928326892673769E-4</v>
      </c>
      <c r="F57" s="61">
        <v>0</v>
      </c>
      <c r="G57" s="61">
        <v>1.8223283174900891E-3</v>
      </c>
      <c r="H57" s="62">
        <v>1.8043875106838734E-3</v>
      </c>
      <c r="I57" s="61">
        <v>0</v>
      </c>
      <c r="J57" s="63">
        <v>2.027545655983432E-4</v>
      </c>
      <c r="K57" s="63">
        <v>1.8852933651139928E-4</v>
      </c>
      <c r="L57" s="64">
        <v>3.5065157296061824E-4</v>
      </c>
    </row>
    <row r="58" spans="1:12" ht="15" thickBot="1" x14ac:dyDescent="0.4">
      <c r="A58" s="39" t="s">
        <v>5</v>
      </c>
      <c r="B58" s="40"/>
      <c r="C58" s="65">
        <v>0.330550918196995</v>
      </c>
      <c r="D58" s="65">
        <v>5.8341418341418344E-2</v>
      </c>
      <c r="E58" s="65">
        <v>5.9146147860434276E-2</v>
      </c>
      <c r="F58" s="65">
        <v>0.36012861736334406</v>
      </c>
      <c r="G58" s="65">
        <v>0.13557696406496442</v>
      </c>
      <c r="H58" s="65">
        <v>0.13778767318426913</v>
      </c>
      <c r="I58" s="65">
        <v>1.5904030710172745</v>
      </c>
      <c r="J58" s="65">
        <v>0.8892815247143333</v>
      </c>
      <c r="K58" s="65">
        <v>0.93847210439138684</v>
      </c>
      <c r="L58" s="65">
        <v>8.1821817260348345E-2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19.03332</v>
      </c>
      <c r="D7" s="61">
        <v>3.5844322033898306E-2</v>
      </c>
      <c r="E7" s="62">
        <v>4.4784310588235288E-2</v>
      </c>
      <c r="F7" s="61">
        <v>238.70000181818182</v>
      </c>
      <c r="G7" s="61">
        <v>141.31399037236733</v>
      </c>
      <c r="H7" s="62">
        <v>141.49415285570132</v>
      </c>
      <c r="I7" s="63">
        <v>66.562881818181822</v>
      </c>
      <c r="J7" s="63">
        <v>237.2718352157361</v>
      </c>
      <c r="K7" s="63">
        <v>236.08859735349719</v>
      </c>
      <c r="L7" s="64">
        <v>141.4533959260155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9.2440971659646145</v>
      </c>
      <c r="H11" s="62">
        <v>9.2269957416750739</v>
      </c>
      <c r="I11" s="61">
        <v>0</v>
      </c>
      <c r="J11" s="63">
        <v>63.789472328680212</v>
      </c>
      <c r="K11" s="63">
        <v>63.347327277882805</v>
      </c>
      <c r="L11" s="64">
        <v>27.622857243713735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2.6436865450507616</v>
      </c>
      <c r="K12" s="63">
        <v>2.6253623156899808</v>
      </c>
      <c r="L12" s="64">
        <v>1.0073621844777563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19.03332</v>
      </c>
      <c r="D15" s="65">
        <v>3.5844322033898306E-2</v>
      </c>
      <c r="E15" s="65">
        <v>4.4784310588235288E-2</v>
      </c>
      <c r="F15" s="65">
        <v>238.70000181818182</v>
      </c>
      <c r="G15" s="65">
        <v>150.55808753833193</v>
      </c>
      <c r="H15" s="65">
        <v>150.72114859737638</v>
      </c>
      <c r="I15" s="65">
        <v>66.562881818181822</v>
      </c>
      <c r="J15" s="65">
        <v>303.70499408946705</v>
      </c>
      <c r="K15" s="65">
        <v>302.06128694706996</v>
      </c>
      <c r="L15" s="65">
        <v>170.08361535420698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115.17272727272727</v>
      </c>
      <c r="G21" s="61">
        <v>0</v>
      </c>
      <c r="H21" s="62">
        <v>0.21306760847628659</v>
      </c>
      <c r="I21" s="63">
        <v>101.62348499999999</v>
      </c>
      <c r="J21" s="63">
        <v>98.962550225253807</v>
      </c>
      <c r="K21" s="63">
        <v>98.980994007561435</v>
      </c>
      <c r="L21" s="64">
        <v>38.05598706237911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1.9658788039340103</v>
      </c>
      <c r="K23" s="63">
        <v>1.9522526748582232</v>
      </c>
      <c r="L23" s="64">
        <v>0.74908728118955514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115.17272727272727</v>
      </c>
      <c r="G25" s="65">
        <v>0</v>
      </c>
      <c r="H25" s="65">
        <v>0.21306760847628659</v>
      </c>
      <c r="I25" s="65">
        <v>101.62348499999999</v>
      </c>
      <c r="J25" s="65">
        <v>100.92842902918781</v>
      </c>
      <c r="K25" s="65">
        <v>100.93324668241966</v>
      </c>
      <c r="L25" s="66">
        <v>38.805074343568663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</v>
      </c>
      <c r="D32" s="61">
        <v>9.4161958568738226E-4</v>
      </c>
      <c r="E32" s="62">
        <v>1.176470588235294E-3</v>
      </c>
      <c r="F32" s="61">
        <v>2.0909090909090908</v>
      </c>
      <c r="G32" s="61">
        <v>1.7529907329401853</v>
      </c>
      <c r="H32" s="62">
        <v>5.0743356878573831</v>
      </c>
      <c r="I32" s="63">
        <v>1.2727272727272727</v>
      </c>
      <c r="J32" s="63">
        <v>4.7772842639593911</v>
      </c>
      <c r="K32" s="63">
        <v>4.7529930686830495</v>
      </c>
      <c r="L32" s="64">
        <v>2.4543036750483558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7.5989890480202188E-2</v>
      </c>
      <c r="H36" s="62">
        <v>0.53884964682139258</v>
      </c>
      <c r="I36" s="61">
        <v>0</v>
      </c>
      <c r="J36" s="63">
        <v>0.50824873096446699</v>
      </c>
      <c r="K36" s="63">
        <v>0.50472589792060496</v>
      </c>
      <c r="L36" s="64">
        <v>0.22092601547388782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1.5472586612848975E-2</v>
      </c>
      <c r="I37" s="61">
        <v>0</v>
      </c>
      <c r="J37" s="63">
        <v>1.4593908629441625E-2</v>
      </c>
      <c r="K37" s="63">
        <v>1.4492753623188406E-2</v>
      </c>
      <c r="L37" s="64">
        <v>5.5609284332688589E-3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</v>
      </c>
      <c r="D40" s="65">
        <v>9.4161958568738226E-4</v>
      </c>
      <c r="E40" s="65">
        <v>1.176470588235294E-3</v>
      </c>
      <c r="F40" s="65">
        <v>2.0909090909090908</v>
      </c>
      <c r="G40" s="65">
        <v>1.8289806234203874</v>
      </c>
      <c r="H40" s="65">
        <v>5.6286579212916248</v>
      </c>
      <c r="I40" s="65">
        <v>1.2727272727272727</v>
      </c>
      <c r="J40" s="65">
        <v>5.3001269035532994</v>
      </c>
      <c r="K40" s="65">
        <v>5.272211720226843</v>
      </c>
      <c r="L40" s="66">
        <v>2.6807906189555126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0.27272727272727271</v>
      </c>
      <c r="G46" s="61">
        <v>0</v>
      </c>
      <c r="H46" s="62">
        <v>0.30221997981836529</v>
      </c>
      <c r="I46" s="63">
        <v>0.27272727272727271</v>
      </c>
      <c r="J46" s="63">
        <v>0.28315355329949238</v>
      </c>
      <c r="K46" s="63">
        <v>0.28308128544423439</v>
      </c>
      <c r="L46" s="64">
        <v>0.10880077369439071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4.372687521022536E-3</v>
      </c>
      <c r="I48" s="63">
        <v>0</v>
      </c>
      <c r="J48" s="63">
        <v>4.1243654822335028E-3</v>
      </c>
      <c r="K48" s="63">
        <v>4.0957781978575927E-3</v>
      </c>
      <c r="L48" s="64">
        <v>1.5715667311411992E-3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0.27272727272727271</v>
      </c>
      <c r="G50" s="65">
        <v>0</v>
      </c>
      <c r="H50" s="65">
        <v>0.30659266733938784</v>
      </c>
      <c r="I50" s="65">
        <v>0.27272727272727271</v>
      </c>
      <c r="J50" s="65">
        <v>0.28727791878172587</v>
      </c>
      <c r="K50" s="65">
        <v>0.287177063642092</v>
      </c>
      <c r="L50" s="66">
        <v>0.11037234042553191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0.54545454545454541</v>
      </c>
      <c r="G56" s="61">
        <v>0.68239258635214828</v>
      </c>
      <c r="H56" s="62">
        <v>3.5829128826101582</v>
      </c>
      <c r="I56" s="63">
        <v>1.5227272727272727</v>
      </c>
      <c r="J56" s="63">
        <v>3.3688134517766497</v>
      </c>
      <c r="K56" s="63">
        <v>3.3560176433522368</v>
      </c>
      <c r="L56" s="64">
        <v>1.5328820116054158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0.54545454545454541</v>
      </c>
      <c r="G58" s="65">
        <v>0.68239258635214828</v>
      </c>
      <c r="H58" s="65">
        <v>3.5829128826101582</v>
      </c>
      <c r="I58" s="65">
        <v>1.5227272727272727</v>
      </c>
      <c r="J58" s="65">
        <v>3.3688134517766497</v>
      </c>
      <c r="K58" s="65">
        <v>3.3560176433522368</v>
      </c>
      <c r="L58" s="65">
        <v>1.5328820116054158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18.627886153846159</v>
      </c>
      <c r="D7" s="61">
        <v>2.6916313220949961</v>
      </c>
      <c r="E7" s="62">
        <v>2.7062610313537183</v>
      </c>
      <c r="F7" s="61">
        <v>205.56666000000001</v>
      </c>
      <c r="G7" s="61">
        <v>19.490303471601788</v>
      </c>
      <c r="H7" s="62">
        <v>19.529877345810295</v>
      </c>
      <c r="I7" s="63">
        <v>86.914413081081165</v>
      </c>
      <c r="J7" s="63">
        <v>135.59764053328968</v>
      </c>
      <c r="K7" s="63">
        <v>135.38770610102324</v>
      </c>
      <c r="L7" s="64">
        <v>58.067770895853094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7.6058453138252755E-2</v>
      </c>
      <c r="E8" s="62">
        <v>7.5988630393333798E-2</v>
      </c>
      <c r="F8" s="61">
        <v>0</v>
      </c>
      <c r="G8" s="61">
        <v>0</v>
      </c>
      <c r="H8" s="62">
        <v>0</v>
      </c>
      <c r="I8" s="63">
        <v>0.78666681081081069</v>
      </c>
      <c r="J8" s="63">
        <v>5.3062654087461363</v>
      </c>
      <c r="K8" s="63">
        <v>5.2867757525465606</v>
      </c>
      <c r="L8" s="64">
        <v>2.2169680330369221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0.70614368320610688</v>
      </c>
      <c r="E10" s="62">
        <v>0.70549543323211639</v>
      </c>
      <c r="F10" s="61">
        <v>0</v>
      </c>
      <c r="G10" s="61">
        <v>0</v>
      </c>
      <c r="H10" s="62">
        <v>0</v>
      </c>
      <c r="I10" s="63">
        <v>0.52252248648648647</v>
      </c>
      <c r="J10" s="63">
        <v>0.78624012782095709</v>
      </c>
      <c r="K10" s="63">
        <v>0.78510291042166858</v>
      </c>
      <c r="L10" s="64">
        <v>0.70643551641773861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12.315397931509757</v>
      </c>
      <c r="E11" s="62">
        <v>12.304092220535278</v>
      </c>
      <c r="F11" s="61">
        <v>0</v>
      </c>
      <c r="G11" s="61">
        <v>0.82838051052967465</v>
      </c>
      <c r="H11" s="62">
        <v>0.82820433432581897</v>
      </c>
      <c r="I11" s="61">
        <v>0</v>
      </c>
      <c r="J11" s="63">
        <v>37.845270695289805</v>
      </c>
      <c r="K11" s="63">
        <v>37.682072283163549</v>
      </c>
      <c r="L11" s="64">
        <v>22.230335640737884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1.0019970430449534</v>
      </c>
      <c r="E12" s="62">
        <v>1.0010771954664217</v>
      </c>
      <c r="F12" s="61">
        <v>0</v>
      </c>
      <c r="G12" s="61">
        <v>0</v>
      </c>
      <c r="H12" s="62">
        <v>0</v>
      </c>
      <c r="I12" s="61">
        <v>0</v>
      </c>
      <c r="J12" s="63">
        <v>2.0080289980335233</v>
      </c>
      <c r="K12" s="63">
        <v>1.999369867369059</v>
      </c>
      <c r="L12" s="64">
        <v>1.3667537995337999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4.6307193596268025E-2</v>
      </c>
      <c r="E14" s="62">
        <v>4.6264682931996336E-2</v>
      </c>
      <c r="F14" s="61">
        <v>0</v>
      </c>
      <c r="G14" s="61">
        <v>0</v>
      </c>
      <c r="H14" s="62">
        <v>0</v>
      </c>
      <c r="I14" s="61">
        <v>0</v>
      </c>
      <c r="J14" s="63">
        <v>0.37494381496394791</v>
      </c>
      <c r="K14" s="63">
        <v>0.37332696207547605</v>
      </c>
      <c r="L14" s="64">
        <v>0.17877460934127601</v>
      </c>
    </row>
    <row r="15" spans="1:12" ht="15" thickBot="1" x14ac:dyDescent="0.4">
      <c r="A15" s="39" t="s">
        <v>5</v>
      </c>
      <c r="B15" s="40"/>
      <c r="C15" s="65">
        <v>18.627886153846159</v>
      </c>
      <c r="D15" s="65">
        <v>16.837535626590331</v>
      </c>
      <c r="E15" s="65">
        <v>16.839179193912866</v>
      </c>
      <c r="F15" s="65">
        <v>205.56666000000001</v>
      </c>
      <c r="G15" s="65">
        <v>20.318683982131461</v>
      </c>
      <c r="H15" s="65">
        <v>20.358081680136113</v>
      </c>
      <c r="I15" s="65">
        <v>88.223602378378459</v>
      </c>
      <c r="J15" s="65">
        <v>181.91838957814403</v>
      </c>
      <c r="K15" s="65">
        <v>181.51435387659959</v>
      </c>
      <c r="L15" s="65">
        <v>84.767038494920712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49.599038076923073</v>
      </c>
      <c r="D21" s="61">
        <v>25.914529733884649</v>
      </c>
      <c r="E21" s="62">
        <v>25.936272450391925</v>
      </c>
      <c r="F21" s="61">
        <v>1057.5166800000002</v>
      </c>
      <c r="G21" s="61">
        <v>208.72852936821954</v>
      </c>
      <c r="H21" s="62">
        <v>208.9090457762654</v>
      </c>
      <c r="I21" s="63">
        <v>195.18045048648651</v>
      </c>
      <c r="J21" s="63">
        <v>243.30920847879014</v>
      </c>
      <c r="K21" s="63">
        <v>243.10166505955567</v>
      </c>
      <c r="L21" s="64">
        <v>123.55970994503438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2.2651773505089059</v>
      </c>
      <c r="E23" s="62">
        <v>2.2630978853894499</v>
      </c>
      <c r="F23" s="61">
        <v>0</v>
      </c>
      <c r="G23" s="61">
        <v>0</v>
      </c>
      <c r="H23" s="62">
        <v>0</v>
      </c>
      <c r="I23" s="61">
        <v>0</v>
      </c>
      <c r="J23" s="63">
        <v>16.656295846521207</v>
      </c>
      <c r="K23" s="63">
        <v>16.584469671569426</v>
      </c>
      <c r="L23" s="64">
        <v>8.0547281936170823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49.599038076923073</v>
      </c>
      <c r="D25" s="65">
        <v>28.179707084393556</v>
      </c>
      <c r="E25" s="65">
        <v>28.199370335781374</v>
      </c>
      <c r="F25" s="65">
        <v>1057.5166800000002</v>
      </c>
      <c r="G25" s="65">
        <v>208.72852936821954</v>
      </c>
      <c r="H25" s="65">
        <v>208.9090457762654</v>
      </c>
      <c r="I25" s="65">
        <v>195.18045048648651</v>
      </c>
      <c r="J25" s="65">
        <v>259.96550432531137</v>
      </c>
      <c r="K25" s="65">
        <v>259.68613473112509</v>
      </c>
      <c r="L25" s="66">
        <v>131.61443813865148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0.32692307692307693</v>
      </c>
      <c r="D32" s="61">
        <v>0.15970455188012439</v>
      </c>
      <c r="E32" s="62">
        <v>0.15985806087140739</v>
      </c>
      <c r="F32" s="61">
        <v>6</v>
      </c>
      <c r="G32" s="61">
        <v>9.636247606892151E-2</v>
      </c>
      <c r="H32" s="62">
        <v>29.482773287962569</v>
      </c>
      <c r="I32" s="63">
        <v>1.9135135135135135</v>
      </c>
      <c r="J32" s="63">
        <v>3.2370540312763367</v>
      </c>
      <c r="K32" s="63">
        <v>3.2313465886576069</v>
      </c>
      <c r="L32" s="64">
        <v>1.4210672729191247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0.62484049340706083</v>
      </c>
      <c r="I33" s="63">
        <v>1.0810810810810811E-2</v>
      </c>
      <c r="J33" s="63">
        <v>6.8733027437025945E-2</v>
      </c>
      <c r="K33" s="63">
        <v>6.8483252138644785E-2</v>
      </c>
      <c r="L33" s="64">
        <v>2.8183065220102256E-2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2.0939355385920271E-2</v>
      </c>
      <c r="E35" s="62">
        <v>2.0920132758985948E-2</v>
      </c>
      <c r="F35" s="61">
        <v>0</v>
      </c>
      <c r="G35" s="61">
        <v>0</v>
      </c>
      <c r="H35" s="62">
        <v>0.2139515099957465</v>
      </c>
      <c r="I35" s="63">
        <v>2.1621621621621623E-2</v>
      </c>
      <c r="J35" s="63">
        <v>2.3457252551737053E-2</v>
      </c>
      <c r="K35" s="63">
        <v>2.3449336845294981E-2</v>
      </c>
      <c r="L35" s="64">
        <v>2.1017391387761757E-2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0.16072943172179813</v>
      </c>
      <c r="E36" s="62">
        <v>0.16058187981074784</v>
      </c>
      <c r="F36" s="61">
        <v>0</v>
      </c>
      <c r="G36" s="61">
        <v>1.3401403956604978E-2</v>
      </c>
      <c r="H36" s="62">
        <v>3.0097830710336027</v>
      </c>
      <c r="I36" s="61">
        <v>0</v>
      </c>
      <c r="J36" s="63">
        <v>0.33130442925367543</v>
      </c>
      <c r="K36" s="63">
        <v>0.32987576047178385</v>
      </c>
      <c r="L36" s="64">
        <v>0.22361314953907546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1.0160446706248234E-2</v>
      </c>
      <c r="E37" s="62">
        <v>1.0151119271237907E-2</v>
      </c>
      <c r="F37" s="61">
        <v>0</v>
      </c>
      <c r="G37" s="61">
        <v>0</v>
      </c>
      <c r="H37" s="62">
        <v>7.4436410038281581E-2</v>
      </c>
      <c r="I37" s="61">
        <v>0</v>
      </c>
      <c r="J37" s="63">
        <v>8.193651090926117E-3</v>
      </c>
      <c r="K37" s="63">
        <v>8.1583179879256892E-3</v>
      </c>
      <c r="L37" s="64">
        <v>8.873157021305169E-3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7.7749505230421262E-4</v>
      </c>
      <c r="E39" s="62">
        <v>7.7678130075559636E-4</v>
      </c>
      <c r="F39" s="61">
        <v>0</v>
      </c>
      <c r="G39" s="61">
        <v>0</v>
      </c>
      <c r="H39" s="62">
        <v>2.5095703955763504E-2</v>
      </c>
      <c r="I39" s="61">
        <v>0</v>
      </c>
      <c r="J39" s="63">
        <v>2.7624309392265192E-3</v>
      </c>
      <c r="K39" s="63">
        <v>2.7505186359292324E-3</v>
      </c>
      <c r="L39" s="64">
        <v>1.554001554001554E-3</v>
      </c>
    </row>
    <row r="40" spans="1:12" ht="15" thickBot="1" x14ac:dyDescent="0.4">
      <c r="A40" s="39" t="s">
        <v>5</v>
      </c>
      <c r="B40" s="40"/>
      <c r="C40" s="65">
        <v>0.32692307692307693</v>
      </c>
      <c r="D40" s="65">
        <v>0.35231128074639523</v>
      </c>
      <c r="E40" s="65">
        <v>0.35228797401313466</v>
      </c>
      <c r="F40" s="65">
        <v>6</v>
      </c>
      <c r="G40" s="65">
        <v>0.10976388002552649</v>
      </c>
      <c r="H40" s="65">
        <v>33.430880476393021</v>
      </c>
      <c r="I40" s="65">
        <v>1.9459459459459458</v>
      </c>
      <c r="J40" s="65">
        <v>3.6715048225489277</v>
      </c>
      <c r="K40" s="65">
        <v>3.6640637747371851</v>
      </c>
      <c r="L40" s="66">
        <v>1.7043080376413711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5.7692307692307696E-2</v>
      </c>
      <c r="D46" s="61">
        <v>3.8627367825841107E-2</v>
      </c>
      <c r="E46" s="62">
        <v>3.8644869712590922E-2</v>
      </c>
      <c r="F46" s="61">
        <v>9</v>
      </c>
      <c r="G46" s="61">
        <v>2.511380557328228</v>
      </c>
      <c r="H46" s="62">
        <v>13.662909400255211</v>
      </c>
      <c r="I46" s="63">
        <v>0.95675675675675675</v>
      </c>
      <c r="J46" s="63">
        <v>1.4998127165464932</v>
      </c>
      <c r="K46" s="63">
        <v>1.4974709214237429</v>
      </c>
      <c r="L46" s="64">
        <v>0.75059234318493573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1.3712185467910658E-2</v>
      </c>
      <c r="E48" s="62">
        <v>1.3699597486053245E-2</v>
      </c>
      <c r="F48" s="61">
        <v>0</v>
      </c>
      <c r="G48" s="61">
        <v>0</v>
      </c>
      <c r="H48" s="62">
        <v>0.35899617184176946</v>
      </c>
      <c r="I48" s="63">
        <v>0</v>
      </c>
      <c r="J48" s="63">
        <v>3.9516808689952242E-2</v>
      </c>
      <c r="K48" s="63">
        <v>3.9346402181767326E-2</v>
      </c>
      <c r="L48" s="64">
        <v>2.3636171784319933E-2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5.7692307692307696E-2</v>
      </c>
      <c r="D50" s="65">
        <v>5.2339553293751763E-2</v>
      </c>
      <c r="E50" s="65">
        <v>5.2344467198644169E-2</v>
      </c>
      <c r="F50" s="65">
        <v>9</v>
      </c>
      <c r="G50" s="65">
        <v>2.511380557328228</v>
      </c>
      <c r="H50" s="65">
        <v>14.02190557209698</v>
      </c>
      <c r="I50" s="65">
        <v>0.95675675675675675</v>
      </c>
      <c r="J50" s="65">
        <v>1.5393295252364454</v>
      </c>
      <c r="K50" s="65">
        <v>1.5368173236055103</v>
      </c>
      <c r="L50" s="66">
        <v>0.77422851496925571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2.4738478936952218E-4</v>
      </c>
      <c r="E55" s="62">
        <v>2.4715768660405336E-4</v>
      </c>
      <c r="F55" s="61">
        <v>5</v>
      </c>
      <c r="G55" s="61">
        <v>1.7434588385449905</v>
      </c>
      <c r="H55" s="62">
        <v>8.9168438962143775</v>
      </c>
      <c r="I55" s="63">
        <v>0.53513513513513511</v>
      </c>
      <c r="J55" s="63">
        <v>0.97921153666073601</v>
      </c>
      <c r="K55" s="63">
        <v>0.97729656651360108</v>
      </c>
      <c r="L55" s="64">
        <v>0.48099225877003654</v>
      </c>
    </row>
    <row r="56" spans="1:12" x14ac:dyDescent="0.35">
      <c r="A56" s="37" t="s">
        <v>0</v>
      </c>
      <c r="B56" s="38"/>
      <c r="C56" s="61">
        <v>0.15384615384615385</v>
      </c>
      <c r="D56" s="61">
        <v>3.548204693242861E-2</v>
      </c>
      <c r="E56" s="62">
        <v>3.5590706870983688E-2</v>
      </c>
      <c r="F56" s="61">
        <v>58</v>
      </c>
      <c r="G56" s="61">
        <v>6.3871516698574773</v>
      </c>
      <c r="H56" s="62">
        <v>21.578689919183326</v>
      </c>
      <c r="I56" s="63">
        <v>1.491891891891892</v>
      </c>
      <c r="J56" s="63">
        <v>2.3688313512501171</v>
      </c>
      <c r="K56" s="63">
        <v>2.3650497657397263</v>
      </c>
      <c r="L56" s="64">
        <v>1.2812167256611702</v>
      </c>
    </row>
    <row r="57" spans="1:12" x14ac:dyDescent="0.35">
      <c r="A57" s="37" t="s">
        <v>1</v>
      </c>
      <c r="B57" s="38"/>
      <c r="C57" s="61">
        <v>0</v>
      </c>
      <c r="D57" s="61">
        <v>1.2369239468476109E-4</v>
      </c>
      <c r="E57" s="62">
        <v>1.2357884330202668E-4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6.7148215296363448E-5</v>
      </c>
    </row>
    <row r="58" spans="1:12" ht="15" thickBot="1" x14ac:dyDescent="0.4">
      <c r="A58" s="39" t="s">
        <v>5</v>
      </c>
      <c r="B58" s="40"/>
      <c r="C58" s="65">
        <v>0.15384615384615385</v>
      </c>
      <c r="D58" s="65">
        <v>3.5853124116482893E-2</v>
      </c>
      <c r="E58" s="65">
        <v>3.5961443400889768E-2</v>
      </c>
      <c r="F58" s="65">
        <v>63</v>
      </c>
      <c r="G58" s="65">
        <v>8.1306105084024676</v>
      </c>
      <c r="H58" s="65">
        <v>30.495533815397703</v>
      </c>
      <c r="I58" s="65">
        <v>2.0270270270270272</v>
      </c>
      <c r="J58" s="65">
        <v>3.3480428879108532</v>
      </c>
      <c r="K58" s="65">
        <v>3.3423463322533271</v>
      </c>
      <c r="L58" s="65">
        <v>1.7622761326465031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183.39575088235296</v>
      </c>
      <c r="D7" s="61">
        <v>15.646823040456047</v>
      </c>
      <c r="E7" s="62">
        <v>15.766271472442318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15.766271472442318</v>
      </c>
    </row>
    <row r="8" spans="1:12" x14ac:dyDescent="0.35">
      <c r="A8" s="2" t="s">
        <v>0</v>
      </c>
      <c r="B8" s="3" t="s">
        <v>18</v>
      </c>
      <c r="C8" s="61">
        <v>2.2658494117647057</v>
      </c>
      <c r="D8" s="61">
        <v>35.013157759932362</v>
      </c>
      <c r="E8" s="62">
        <v>34.989839490872278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34.989839490872278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5.0936847525900681</v>
      </c>
      <c r="E11" s="62">
        <v>5.0900577090997956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5.0900577090997956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1.7484511988710589</v>
      </c>
      <c r="E12" s="62">
        <v>1.7472061849279206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1.7472061849279206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4.1638897186729348E-2</v>
      </c>
      <c r="E14" s="62">
        <v>4.1609247513002198E-2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4.1609247513002198E-2</v>
      </c>
    </row>
    <row r="15" spans="1:12" ht="15" thickBot="1" x14ac:dyDescent="0.4">
      <c r="A15" s="39" t="s">
        <v>5</v>
      </c>
      <c r="B15" s="40"/>
      <c r="C15" s="65">
        <v>185.66160029411768</v>
      </c>
      <c r="D15" s="65">
        <v>57.543755649036264</v>
      </c>
      <c r="E15" s="65">
        <v>57.634984104855313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57.634984104855313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357.46535999999998</v>
      </c>
      <c r="D21" s="61">
        <v>17.260990930887292</v>
      </c>
      <c r="E21" s="62">
        <v>17.503239146497258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17.503239146497258</v>
      </c>
    </row>
    <row r="22" spans="1:12" x14ac:dyDescent="0.35">
      <c r="A22" s="2" t="s">
        <v>0</v>
      </c>
      <c r="B22" s="3" t="s">
        <v>13</v>
      </c>
      <c r="C22" s="61">
        <v>2.112091470588235</v>
      </c>
      <c r="D22" s="61">
        <v>0.10384650321706265</v>
      </c>
      <c r="E22" s="62">
        <v>0.10527650766169849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0.10527650766169849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0.25434856514115256</v>
      </c>
      <c r="E23" s="62">
        <v>0.25416745198785301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0.25416745198785301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359.57745147058819</v>
      </c>
      <c r="D25" s="65">
        <v>17.619185999245509</v>
      </c>
      <c r="E25" s="65">
        <v>17.862683106146811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17.862683106146811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1.911764705882353</v>
      </c>
      <c r="D32" s="61">
        <v>0.25563597241918923</v>
      </c>
      <c r="E32" s="62">
        <v>0.25681524660546617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0.25681524660546617</v>
      </c>
    </row>
    <row r="33" spans="1:12" x14ac:dyDescent="0.35">
      <c r="A33" s="2" t="s">
        <v>0</v>
      </c>
      <c r="B33" s="3" t="s">
        <v>18</v>
      </c>
      <c r="C33" s="61">
        <v>9.8039215686274508E-3</v>
      </c>
      <c r="D33" s="61">
        <v>0.11826634903557981</v>
      </c>
      <c r="E33" s="62">
        <v>0.11818911654857063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0.11818911654857063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5.336272119488903E-2</v>
      </c>
      <c r="E36" s="62">
        <v>5.3324723376034069E-2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5.3324723376034069E-2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7.9011897193715375E-3</v>
      </c>
      <c r="E37" s="62">
        <v>7.8955635449753925E-3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7.8955635449753925E-3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5.204585624166044E-4</v>
      </c>
      <c r="E39" s="62">
        <v>5.2008796118538164E-4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5.2008796118538164E-4</v>
      </c>
    </row>
    <row r="40" spans="1:12" ht="15" thickBot="1" x14ac:dyDescent="0.4">
      <c r="A40" s="39" t="s">
        <v>5</v>
      </c>
      <c r="B40" s="40"/>
      <c r="C40" s="65">
        <v>1.9215686274509804</v>
      </c>
      <c r="D40" s="65">
        <v>0.43568669093144624</v>
      </c>
      <c r="E40" s="65">
        <v>0.43674473803623159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0.43674473803623159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0.91666666666666663</v>
      </c>
      <c r="D46" s="61">
        <v>4.8378195231342083E-2</v>
      </c>
      <c r="E46" s="62">
        <v>4.8996474571538273E-2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4.8996474571538273E-2</v>
      </c>
    </row>
    <row r="47" spans="1:12" x14ac:dyDescent="0.35">
      <c r="A47" s="2" t="s">
        <v>0</v>
      </c>
      <c r="B47" s="3" t="s">
        <v>13</v>
      </c>
      <c r="C47" s="61">
        <v>9.8039215686274508E-3</v>
      </c>
      <c r="D47" s="61">
        <v>4.8203544707041212E-4</v>
      </c>
      <c r="E47" s="62">
        <v>4.886732521204929E-4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4.886732521204929E-4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6.5319296088526863E-4</v>
      </c>
      <c r="E48" s="62">
        <v>6.527278439038012E-4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6.527278439038012E-4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0.92647058823529405</v>
      </c>
      <c r="D50" s="65">
        <v>4.9513423639297768E-2</v>
      </c>
      <c r="E50" s="65">
        <v>5.0137875667562566E-2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5.0137875667562566E-2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2.4509803921568627E-2</v>
      </c>
      <c r="D56" s="61">
        <v>0.14890354400843911</v>
      </c>
      <c r="E56" s="62">
        <v>0.1488149673636078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0.1488149673636078</v>
      </c>
    </row>
    <row r="57" spans="1:12" x14ac:dyDescent="0.35">
      <c r="A57" s="37" t="s">
        <v>1</v>
      </c>
      <c r="B57" s="38"/>
      <c r="C57" s="61">
        <v>0</v>
      </c>
      <c r="D57" s="61">
        <v>6.9860209720349579E-5</v>
      </c>
      <c r="E57" s="62">
        <v>6.9810464588641833E-5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6.9810464588641833E-5</v>
      </c>
    </row>
    <row r="58" spans="1:12" ht="15" thickBot="1" x14ac:dyDescent="0.4">
      <c r="A58" s="39" t="s">
        <v>5</v>
      </c>
      <c r="B58" s="40"/>
      <c r="C58" s="65">
        <v>2.4509803921568627E-2</v>
      </c>
      <c r="D58" s="65">
        <v>0.14897340421815947</v>
      </c>
      <c r="E58" s="65">
        <v>0.14888477782819645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0.14888477782819645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0.2170243536024527</v>
      </c>
      <c r="H7" s="62">
        <v>0.2170243536024527</v>
      </c>
      <c r="I7" s="63">
        <v>120.62499857142856</v>
      </c>
      <c r="J7" s="63">
        <v>182.8280587527621</v>
      </c>
      <c r="K7" s="63">
        <v>182.61498245167607</v>
      </c>
      <c r="L7" s="64">
        <v>119.14041958200383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275.09821419642856</v>
      </c>
      <c r="E8" s="62">
        <v>278.43273803571435</v>
      </c>
      <c r="F8" s="61">
        <v>0</v>
      </c>
      <c r="G8" s="61">
        <v>1508.9427353806848</v>
      </c>
      <c r="H8" s="62">
        <v>1511.9961164026572</v>
      </c>
      <c r="I8" s="63">
        <v>1413.8380971428571</v>
      </c>
      <c r="J8" s="63">
        <v>1157.1689990130124</v>
      </c>
      <c r="K8" s="63">
        <v>1158.0482178468314</v>
      </c>
      <c r="L8" s="64">
        <v>1237.1232290140397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2.612953520694941</v>
      </c>
      <c r="H11" s="62">
        <v>2.612953520694941</v>
      </c>
      <c r="I11" s="61">
        <v>0</v>
      </c>
      <c r="J11" s="63">
        <v>41.030354362877489</v>
      </c>
      <c r="K11" s="63">
        <v>40.889805069733306</v>
      </c>
      <c r="L11" s="64">
        <v>27.477693580089344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1.9572960176773875</v>
      </c>
      <c r="K14" s="63">
        <v>1.9505913090286273</v>
      </c>
      <c r="L14" s="64">
        <v>1.2718676898532226</v>
      </c>
    </row>
    <row r="15" spans="1:12" ht="15" thickBot="1" x14ac:dyDescent="0.4">
      <c r="A15" s="39" t="s">
        <v>5</v>
      </c>
      <c r="B15" s="40"/>
      <c r="C15" s="65">
        <v>0</v>
      </c>
      <c r="D15" s="65">
        <v>275.09821419642856</v>
      </c>
      <c r="E15" s="65">
        <v>278.43273803571435</v>
      </c>
      <c r="F15" s="65">
        <v>0</v>
      </c>
      <c r="G15" s="65">
        <v>1511.7727132549821</v>
      </c>
      <c r="H15" s="65">
        <v>1514.8260942769546</v>
      </c>
      <c r="I15" s="65">
        <v>1534.4630957142856</v>
      </c>
      <c r="J15" s="65">
        <v>1382.9847081463295</v>
      </c>
      <c r="K15" s="65">
        <v>1383.5035966772693</v>
      </c>
      <c r="L15" s="65">
        <v>1385.0132098659863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3.0359393561573835</v>
      </c>
      <c r="H21" s="62">
        <v>3.0359393561573835</v>
      </c>
      <c r="I21" s="63">
        <v>124.12142999999999</v>
      </c>
      <c r="J21" s="63">
        <v>240.27438821998533</v>
      </c>
      <c r="K21" s="63">
        <v>239.87650678737464</v>
      </c>
      <c r="L21" s="64">
        <v>157.35746913848118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3.0359393561573835</v>
      </c>
      <c r="H25" s="65">
        <v>3.0359393561573835</v>
      </c>
      <c r="I25" s="65">
        <v>124.12142999999999</v>
      </c>
      <c r="J25" s="65">
        <v>240.27438821998533</v>
      </c>
      <c r="K25" s="65">
        <v>239.87650678737464</v>
      </c>
      <c r="L25" s="66">
        <v>157.35746913848118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1.5329586101175269E-3</v>
      </c>
      <c r="H32" s="62">
        <v>2.3500255493101685</v>
      </c>
      <c r="I32" s="63">
        <v>0.6428571428571429</v>
      </c>
      <c r="J32" s="63">
        <v>1.1269334642769457</v>
      </c>
      <c r="K32" s="63">
        <v>1.1252752630291167</v>
      </c>
      <c r="L32" s="64">
        <v>0.73420548819400122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0.7366071428571429</v>
      </c>
      <c r="E33" s="62">
        <v>0.7455357142857143</v>
      </c>
      <c r="F33" s="61">
        <v>0</v>
      </c>
      <c r="G33" s="61">
        <v>4.0403679100664283</v>
      </c>
      <c r="H33" s="62">
        <v>6.4757281553398061</v>
      </c>
      <c r="I33" s="63">
        <v>3.7857142857142856</v>
      </c>
      <c r="J33" s="63">
        <v>3.0984532285784434</v>
      </c>
      <c r="K33" s="63">
        <v>3.1008074382187423</v>
      </c>
      <c r="L33" s="64">
        <v>3.3125398851308234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5.7230454777720999E-2</v>
      </c>
      <c r="H36" s="62">
        <v>0.90444557996934083</v>
      </c>
      <c r="I36" s="61">
        <v>0</v>
      </c>
      <c r="J36" s="63">
        <v>0.4345691136754235</v>
      </c>
      <c r="K36" s="63">
        <v>0.43308049914362612</v>
      </c>
      <c r="L36" s="64">
        <v>0.30025526483726867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3.9345937659683188E-2</v>
      </c>
      <c r="I39" s="61">
        <v>0</v>
      </c>
      <c r="J39" s="63">
        <v>1.8904984041247238E-2</v>
      </c>
      <c r="K39" s="63">
        <v>1.8840225103988254E-2</v>
      </c>
      <c r="L39" s="64">
        <v>1.2284620293554562E-2</v>
      </c>
    </row>
    <row r="40" spans="1:12" ht="15" thickBot="1" x14ac:dyDescent="0.4">
      <c r="A40" s="39" t="s">
        <v>5</v>
      </c>
      <c r="B40" s="40"/>
      <c r="C40" s="65">
        <v>0</v>
      </c>
      <c r="D40" s="65">
        <v>0.7366071428571429</v>
      </c>
      <c r="E40" s="65">
        <v>0.7455357142857143</v>
      </c>
      <c r="F40" s="65">
        <v>0</v>
      </c>
      <c r="G40" s="65">
        <v>4.0991313234542668</v>
      </c>
      <c r="H40" s="65">
        <v>9.7695452222789978</v>
      </c>
      <c r="I40" s="65">
        <v>4.4285714285714288</v>
      </c>
      <c r="J40" s="65">
        <v>4.6788607905720605</v>
      </c>
      <c r="K40" s="65">
        <v>4.678003425495473</v>
      </c>
      <c r="L40" s="66">
        <v>4.3592852584556478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2.2483392948390392E-2</v>
      </c>
      <c r="H46" s="62">
        <v>0.95094532447623914</v>
      </c>
      <c r="I46" s="63">
        <v>0.21428571428571427</v>
      </c>
      <c r="J46" s="63">
        <v>0.45617480972256325</v>
      </c>
      <c r="K46" s="63">
        <v>0.45534621972106681</v>
      </c>
      <c r="L46" s="64">
        <v>0.30392469687300572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2.2483392948390392E-2</v>
      </c>
      <c r="H50" s="65">
        <v>0.95094532447623914</v>
      </c>
      <c r="I50" s="65">
        <v>0.21428571428571427</v>
      </c>
      <c r="J50" s="65">
        <v>0.45617480972256325</v>
      </c>
      <c r="K50" s="65">
        <v>0.45534621972106681</v>
      </c>
      <c r="L50" s="66">
        <v>0.30392469687300572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5.1098620337250899E-4</v>
      </c>
      <c r="H56" s="62">
        <v>0.62544711292795097</v>
      </c>
      <c r="I56" s="63">
        <v>0.21428571428571427</v>
      </c>
      <c r="J56" s="63">
        <v>0.29977903265406336</v>
      </c>
      <c r="K56" s="63">
        <v>0.29948617567898211</v>
      </c>
      <c r="L56" s="64">
        <v>0.19543714103382259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5.1098620337250899E-4</v>
      </c>
      <c r="H58" s="65">
        <v>0.62544711292795097</v>
      </c>
      <c r="I58" s="65">
        <v>0.21428571428571427</v>
      </c>
      <c r="J58" s="65">
        <v>0.29977903265406336</v>
      </c>
      <c r="K58" s="65">
        <v>0.29948617567898211</v>
      </c>
      <c r="L58" s="65">
        <v>0.19543714103382259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35.249988000000002</v>
      </c>
      <c r="G7" s="61">
        <v>37.525778609566188</v>
      </c>
      <c r="H7" s="62">
        <v>37.52261866703693</v>
      </c>
      <c r="I7" s="63">
        <v>61.405031320754723</v>
      </c>
      <c r="J7" s="63">
        <v>75.883420650959152</v>
      </c>
      <c r="K7" s="63">
        <v>75.839350203308086</v>
      </c>
      <c r="L7" s="64">
        <v>65.976236937859767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7.119496981132075</v>
      </c>
      <c r="J8" s="63">
        <v>12.147550739097873</v>
      </c>
      <c r="K8" s="63">
        <v>12.132245957960029</v>
      </c>
      <c r="L8" s="64">
        <v>9.5747027430539813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4.3565319351763582E-2</v>
      </c>
      <c r="E11" s="62">
        <v>4.3523828571428572E-2</v>
      </c>
      <c r="F11" s="61">
        <v>0</v>
      </c>
      <c r="G11" s="61">
        <v>8.5937013403781979</v>
      </c>
      <c r="H11" s="62">
        <v>8.5817689586226038</v>
      </c>
      <c r="I11" s="61">
        <v>0</v>
      </c>
      <c r="J11" s="63">
        <v>22.641480891756437</v>
      </c>
      <c r="K11" s="63">
        <v>22.572562991040662</v>
      </c>
      <c r="L11" s="64">
        <v>19.216884233331825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13.625208570634037</v>
      </c>
      <c r="H12" s="62">
        <v>13.606289925020826</v>
      </c>
      <c r="I12" s="61">
        <v>0</v>
      </c>
      <c r="J12" s="63">
        <v>2.2875434437467597</v>
      </c>
      <c r="K12" s="63">
        <v>2.2805804410751205</v>
      </c>
      <c r="L12" s="64">
        <v>4.020564595023342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0.7570726751946607</v>
      </c>
      <c r="H14" s="62">
        <v>0.75602147736739789</v>
      </c>
      <c r="I14" s="61">
        <v>0</v>
      </c>
      <c r="J14" s="63">
        <v>0</v>
      </c>
      <c r="K14" s="63">
        <v>0</v>
      </c>
      <c r="L14" s="64">
        <v>0.12339361555545483</v>
      </c>
    </row>
    <row r="15" spans="1:12" ht="15" thickBot="1" x14ac:dyDescent="0.4">
      <c r="A15" s="39" t="s">
        <v>5</v>
      </c>
      <c r="B15" s="40"/>
      <c r="C15" s="65">
        <v>0</v>
      </c>
      <c r="D15" s="65">
        <v>4.3565319351763582E-2</v>
      </c>
      <c r="E15" s="65">
        <v>4.3523828571428572E-2</v>
      </c>
      <c r="F15" s="65">
        <v>35.249988000000002</v>
      </c>
      <c r="G15" s="65">
        <v>60.501761195773085</v>
      </c>
      <c r="H15" s="65">
        <v>60.466699028047756</v>
      </c>
      <c r="I15" s="65">
        <v>68.524528301886804</v>
      </c>
      <c r="J15" s="65">
        <v>112.95999572556022</v>
      </c>
      <c r="K15" s="65">
        <v>112.82473959338388</v>
      </c>
      <c r="L15" s="65">
        <v>98.91178212482437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3.9380362249761673</v>
      </c>
      <c r="E21" s="62">
        <v>3.9342857142857142</v>
      </c>
      <c r="F21" s="61">
        <v>0</v>
      </c>
      <c r="G21" s="61">
        <v>0.35180756395995549</v>
      </c>
      <c r="H21" s="62">
        <v>0.35131907803387952</v>
      </c>
      <c r="I21" s="63">
        <v>818.70062830188681</v>
      </c>
      <c r="J21" s="63">
        <v>703.30613221614158</v>
      </c>
      <c r="K21" s="63">
        <v>703.6573789593383</v>
      </c>
      <c r="L21" s="64">
        <v>555.56716595385933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15.416765554467426</v>
      </c>
      <c r="K23" s="63">
        <v>15.369838804272916</v>
      </c>
      <c r="L23" s="64">
        <v>12.12979346689027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3.9380362249761673</v>
      </c>
      <c r="E25" s="65">
        <v>3.9342857142857142</v>
      </c>
      <c r="F25" s="65">
        <v>0</v>
      </c>
      <c r="G25" s="65">
        <v>0.35180756395995549</v>
      </c>
      <c r="H25" s="65">
        <v>0.35131907803387952</v>
      </c>
      <c r="I25" s="65">
        <v>818.70062830188681</v>
      </c>
      <c r="J25" s="65">
        <v>718.72289777060905</v>
      </c>
      <c r="K25" s="65">
        <v>719.02721776361125</v>
      </c>
      <c r="L25" s="66">
        <v>567.69695942074964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2.2000000000000002</v>
      </c>
      <c r="G32" s="61">
        <v>2.232480533926585</v>
      </c>
      <c r="H32" s="62">
        <v>7.8628158844765341</v>
      </c>
      <c r="I32" s="63">
        <v>1.4528301886792452</v>
      </c>
      <c r="J32" s="63">
        <v>1.6266490005184631</v>
      </c>
      <c r="K32" s="63">
        <v>1.6261199172984149</v>
      </c>
      <c r="L32" s="64">
        <v>1.6476907038933961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0.63204665370730351</v>
      </c>
      <c r="I33" s="63">
        <v>7.5471698113207544E-2</v>
      </c>
      <c r="J33" s="63">
        <v>0.13088311538683103</v>
      </c>
      <c r="K33" s="63">
        <v>0.13071444980473237</v>
      </c>
      <c r="L33" s="64">
        <v>0.10315913520373476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9.5328884652049568E-4</v>
      </c>
      <c r="E36" s="62">
        <v>9.5238095238095238E-4</v>
      </c>
      <c r="F36" s="61">
        <v>0</v>
      </c>
      <c r="G36" s="61">
        <v>4.39377085650723E-2</v>
      </c>
      <c r="H36" s="62">
        <v>1.1613440710913636</v>
      </c>
      <c r="I36" s="61">
        <v>0</v>
      </c>
      <c r="J36" s="63">
        <v>0.24091249495938707</v>
      </c>
      <c r="K36" s="63">
        <v>0.24017918676774638</v>
      </c>
      <c r="L36" s="64">
        <v>0.19675474776775598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8.648498331479422E-2</v>
      </c>
      <c r="H37" s="62">
        <v>0</v>
      </c>
      <c r="I37" s="61">
        <v>0</v>
      </c>
      <c r="J37" s="63">
        <v>0</v>
      </c>
      <c r="K37" s="63">
        <v>0</v>
      </c>
      <c r="L37" s="64">
        <v>1.4095997824411911E-2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1.8631813125695215E-2</v>
      </c>
      <c r="H39" s="62">
        <v>0</v>
      </c>
      <c r="I39" s="61">
        <v>0</v>
      </c>
      <c r="J39" s="63">
        <v>0</v>
      </c>
      <c r="K39" s="63">
        <v>0</v>
      </c>
      <c r="L39" s="64">
        <v>3.0367583737479038E-3</v>
      </c>
    </row>
    <row r="40" spans="1:12" ht="15" thickBot="1" x14ac:dyDescent="0.4">
      <c r="A40" s="39" t="s">
        <v>5</v>
      </c>
      <c r="B40" s="40"/>
      <c r="C40" s="65">
        <v>0</v>
      </c>
      <c r="D40" s="65">
        <v>9.5328884652049568E-4</v>
      </c>
      <c r="E40" s="65">
        <v>9.5238095238095238E-4</v>
      </c>
      <c r="F40" s="65">
        <v>2.2000000000000002</v>
      </c>
      <c r="G40" s="65">
        <v>2.3815350389321468</v>
      </c>
      <c r="H40" s="65">
        <v>9.6562066092752019</v>
      </c>
      <c r="I40" s="65">
        <v>1.5283018867924527</v>
      </c>
      <c r="J40" s="65">
        <v>1.9984446108646812</v>
      </c>
      <c r="K40" s="65">
        <v>1.9970135538708935</v>
      </c>
      <c r="L40" s="66">
        <v>1.9647373430630468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7.6263107721639654E-3</v>
      </c>
      <c r="E46" s="62">
        <v>7.619047619047619E-3</v>
      </c>
      <c r="F46" s="61">
        <v>0</v>
      </c>
      <c r="G46" s="61">
        <v>8.3426028921023364E-4</v>
      </c>
      <c r="H46" s="62">
        <v>6.6723132463204662</v>
      </c>
      <c r="I46" s="63">
        <v>1.6415094339622642</v>
      </c>
      <c r="J46" s="63">
        <v>1.379111699982718</v>
      </c>
      <c r="K46" s="63">
        <v>1.3799104066161267</v>
      </c>
      <c r="L46" s="64">
        <v>1.0895163848977927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0.16051096917522911</v>
      </c>
      <c r="I48" s="63">
        <v>0</v>
      </c>
      <c r="J48" s="63">
        <v>3.3296848896825854E-2</v>
      </c>
      <c r="K48" s="63">
        <v>3.3195497358143811E-2</v>
      </c>
      <c r="L48" s="64">
        <v>2.6197706567556541E-2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7.6263107721639654E-3</v>
      </c>
      <c r="E50" s="65">
        <v>7.619047619047619E-3</v>
      </c>
      <c r="F50" s="65">
        <v>0</v>
      </c>
      <c r="G50" s="65">
        <v>8.3426028921023364E-4</v>
      </c>
      <c r="H50" s="65">
        <v>6.8328242154956955</v>
      </c>
      <c r="I50" s="65">
        <v>1.6415094339622642</v>
      </c>
      <c r="J50" s="65">
        <v>1.4124085488795439</v>
      </c>
      <c r="K50" s="65">
        <v>1.4131059039742706</v>
      </c>
      <c r="L50" s="66">
        <v>1.1157140914653492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2.0971952235490141</v>
      </c>
      <c r="I56" s="63">
        <v>0.79245283018867929</v>
      </c>
      <c r="J56" s="63">
        <v>0.43262860763868888</v>
      </c>
      <c r="K56" s="63">
        <v>0.4337238685963703</v>
      </c>
      <c r="L56" s="64">
        <v>0.34229252594842041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2.0971952235490141</v>
      </c>
      <c r="I58" s="65">
        <v>0.79245283018867929</v>
      </c>
      <c r="J58" s="65">
        <v>0.43262860763868888</v>
      </c>
      <c r="K58" s="65">
        <v>0.4337238685963703</v>
      </c>
      <c r="L58" s="65">
        <v>0.34229252594842041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18.303940363636364</v>
      </c>
      <c r="D7" s="61">
        <v>2.4548333917215399</v>
      </c>
      <c r="E7" s="62">
        <v>2.4688550891133705</v>
      </c>
      <c r="F7" s="61">
        <v>176.91274235294117</v>
      </c>
      <c r="G7" s="61">
        <v>65.828023103341778</v>
      </c>
      <c r="H7" s="62">
        <v>65.944550329507592</v>
      </c>
      <c r="I7" s="63">
        <v>80.916046824324383</v>
      </c>
      <c r="J7" s="63">
        <v>132.71261915346619</v>
      </c>
      <c r="K7" s="63">
        <v>132.4959093466953</v>
      </c>
      <c r="L7" s="64">
        <v>71.055925753946397</v>
      </c>
      <c r="M7" s="5"/>
    </row>
    <row r="8" spans="1:15" x14ac:dyDescent="0.35">
      <c r="A8" s="2" t="s">
        <v>0</v>
      </c>
      <c r="B8" s="3" t="s">
        <v>18</v>
      </c>
      <c r="C8" s="61">
        <v>13.580606181818181</v>
      </c>
      <c r="D8" s="61">
        <v>1.0613929444721719</v>
      </c>
      <c r="E8" s="62">
        <v>1.0724686864624888</v>
      </c>
      <c r="F8" s="61">
        <v>351.49803882352938</v>
      </c>
      <c r="G8" s="61">
        <v>182.40786541108162</v>
      </c>
      <c r="H8" s="62">
        <v>182.58524002221401</v>
      </c>
      <c r="I8" s="63">
        <v>68.637162364864864</v>
      </c>
      <c r="J8" s="63">
        <v>73.109082772100152</v>
      </c>
      <c r="K8" s="63">
        <v>73.090372865946762</v>
      </c>
      <c r="L8" s="64">
        <v>54.96605016442912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</v>
      </c>
      <c r="D10" s="61">
        <v>0.64337712427350147</v>
      </c>
      <c r="E10" s="62">
        <v>0.64280792883798743</v>
      </c>
      <c r="F10" s="61">
        <v>0</v>
      </c>
      <c r="G10" s="61">
        <v>0</v>
      </c>
      <c r="H10" s="62">
        <v>0</v>
      </c>
      <c r="I10" s="63">
        <v>0.32657655405405406</v>
      </c>
      <c r="J10" s="63">
        <v>0.47670801822517472</v>
      </c>
      <c r="K10" s="63">
        <v>0.47607988861875961</v>
      </c>
      <c r="L10" s="64">
        <v>0.49384921929695141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11.221462491909909</v>
      </c>
      <c r="E11" s="62">
        <v>11.211534869386183</v>
      </c>
      <c r="F11" s="61">
        <v>0</v>
      </c>
      <c r="G11" s="61">
        <v>5.8542487812712336</v>
      </c>
      <c r="H11" s="62">
        <v>5.848107708256201</v>
      </c>
      <c r="I11" s="63">
        <v>0</v>
      </c>
      <c r="J11" s="63">
        <v>36.604745311701613</v>
      </c>
      <c r="K11" s="63">
        <v>36.451596040877511</v>
      </c>
      <c r="L11" s="64">
        <v>22.60330903542069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0.91293314861623154</v>
      </c>
      <c r="E12" s="62">
        <v>0.91212547709432501</v>
      </c>
      <c r="F12" s="61">
        <v>0</v>
      </c>
      <c r="G12" s="61">
        <v>3.0265149187720053</v>
      </c>
      <c r="H12" s="62">
        <v>3.0233401221769713</v>
      </c>
      <c r="I12" s="63">
        <v>0</v>
      </c>
      <c r="J12" s="63">
        <v>2.0176891117356499</v>
      </c>
      <c r="K12" s="63">
        <v>2.0092473751908182</v>
      </c>
      <c r="L12" s="64">
        <v>1.6620719946084415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4.2191114581488581E-2</v>
      </c>
      <c r="E14" s="62">
        <v>4.2153788122506759E-2</v>
      </c>
      <c r="F14" s="61">
        <v>0</v>
      </c>
      <c r="G14" s="61">
        <v>0.1681656272777812</v>
      </c>
      <c r="H14" s="62">
        <v>0.16798922251018142</v>
      </c>
      <c r="I14" s="63">
        <v>0</v>
      </c>
      <c r="J14" s="63">
        <v>0.34048950604667005</v>
      </c>
      <c r="K14" s="63">
        <v>0.33906494430937978</v>
      </c>
      <c r="L14" s="64">
        <v>0.19669275304784006</v>
      </c>
      <c r="M14" s="5"/>
    </row>
    <row r="15" spans="1:15" ht="15" thickBot="1" x14ac:dyDescent="0.4">
      <c r="A15" s="39" t="s">
        <v>5</v>
      </c>
      <c r="B15" s="40"/>
      <c r="C15" s="65">
        <v>31.884546545454548</v>
      </c>
      <c r="D15" s="65">
        <v>16.336190215574842</v>
      </c>
      <c r="E15" s="65">
        <v>16.349945839016865</v>
      </c>
      <c r="F15" s="65">
        <v>528.41078117647055</v>
      </c>
      <c r="G15" s="65">
        <v>257.28481784174443</v>
      </c>
      <c r="H15" s="65">
        <v>257.56922740466496</v>
      </c>
      <c r="I15" s="65">
        <v>149.8797857432433</v>
      </c>
      <c r="J15" s="65">
        <v>245.26133387327545</v>
      </c>
      <c r="K15" s="65">
        <v>244.86227046163853</v>
      </c>
      <c r="L15" s="65">
        <v>150.97789892074945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46.893635999999994</v>
      </c>
      <c r="D21" s="61">
        <v>23.677588696408161</v>
      </c>
      <c r="E21" s="62">
        <v>23.69812792240381</v>
      </c>
      <c r="F21" s="61">
        <v>136.73039294117649</v>
      </c>
      <c r="G21" s="61">
        <v>61.056226442646235</v>
      </c>
      <c r="H21" s="62">
        <v>61.135608204368751</v>
      </c>
      <c r="I21" s="63">
        <v>289.55624999999986</v>
      </c>
      <c r="J21" s="63">
        <v>343.55851925225681</v>
      </c>
      <c r="K21" s="63">
        <v>343.33258110985474</v>
      </c>
      <c r="L21" s="64">
        <v>179.41096774184896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2.063833925587236</v>
      </c>
      <c r="E23" s="62">
        <v>2.0620080526959206</v>
      </c>
      <c r="F23" s="61">
        <v>0</v>
      </c>
      <c r="G23" s="61">
        <v>0</v>
      </c>
      <c r="H23" s="62">
        <v>0</v>
      </c>
      <c r="I23" s="63">
        <v>0</v>
      </c>
      <c r="J23" s="63">
        <v>14.073452373530916</v>
      </c>
      <c r="K23" s="63">
        <v>14.014570964832929</v>
      </c>
      <c r="L23" s="64">
        <v>7.5085754163704896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46.893635999999994</v>
      </c>
      <c r="D25" s="65">
        <v>25.741422621995397</v>
      </c>
      <c r="E25" s="65">
        <v>25.760135975099729</v>
      </c>
      <c r="F25" s="65">
        <v>136.73039294117649</v>
      </c>
      <c r="G25" s="65">
        <v>61.056226442646235</v>
      </c>
      <c r="H25" s="65">
        <v>61.135608204368751</v>
      </c>
      <c r="I25" s="65">
        <v>289.55624999999986</v>
      </c>
      <c r="J25" s="65">
        <v>357.63197162578774</v>
      </c>
      <c r="K25" s="65">
        <v>357.3471520746877</v>
      </c>
      <c r="L25" s="66">
        <v>186.91954315821945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0.32727272727272727</v>
      </c>
      <c r="D32" s="61">
        <v>0.14557339043356463</v>
      </c>
      <c r="E32" s="62">
        <v>0.14573413975035387</v>
      </c>
      <c r="F32" s="61">
        <v>2.3529411764705883</v>
      </c>
      <c r="G32" s="61">
        <v>1.1667181419482364</v>
      </c>
      <c r="H32" s="62">
        <v>1.1679624830309763</v>
      </c>
      <c r="I32" s="63">
        <v>1.6756756756756757</v>
      </c>
      <c r="J32" s="63">
        <v>2.8560864134446149</v>
      </c>
      <c r="K32" s="63">
        <v>2.8511477356250352</v>
      </c>
      <c r="L32" s="64">
        <v>1.5403562183983583</v>
      </c>
    </row>
    <row r="33" spans="1:13" x14ac:dyDescent="0.35">
      <c r="A33" s="2" t="s">
        <v>0</v>
      </c>
      <c r="B33" s="3" t="s">
        <v>18</v>
      </c>
      <c r="C33" s="61">
        <v>3.6363636363636362E-2</v>
      </c>
      <c r="D33" s="61">
        <v>2.6564487305395005E-3</v>
      </c>
      <c r="E33" s="62">
        <v>2.6862694633895253E-3</v>
      </c>
      <c r="F33" s="61">
        <v>0.94117647058823528</v>
      </c>
      <c r="G33" s="61">
        <v>0.48841806164679719</v>
      </c>
      <c r="H33" s="62">
        <v>0.48889300259163271</v>
      </c>
      <c r="I33" s="63">
        <v>0.19932432432432431</v>
      </c>
      <c r="J33" s="63">
        <v>0.25305172315903024</v>
      </c>
      <c r="K33" s="63">
        <v>0.25282693503703285</v>
      </c>
      <c r="L33" s="64">
        <v>0.17419964860986306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0</v>
      </c>
      <c r="D35" s="61">
        <v>1.9078131792056412E-2</v>
      </c>
      <c r="E35" s="62">
        <v>1.9061253377943635E-2</v>
      </c>
      <c r="F35" s="61">
        <v>0</v>
      </c>
      <c r="G35" s="61">
        <v>0</v>
      </c>
      <c r="H35" s="62">
        <v>0</v>
      </c>
      <c r="I35" s="63">
        <v>1.3513513513513514E-2</v>
      </c>
      <c r="J35" s="63">
        <v>1.4222449327201498E-2</v>
      </c>
      <c r="K35" s="63">
        <v>1.421948323627523E-2</v>
      </c>
      <c r="L35" s="64">
        <v>1.4692667748554874E-2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0.14645887334374447</v>
      </c>
      <c r="E36" s="62">
        <v>0.1463293012482306</v>
      </c>
      <c r="F36" s="61">
        <v>0</v>
      </c>
      <c r="G36" s="61">
        <v>4.842794490085861E-2</v>
      </c>
      <c r="H36" s="62">
        <v>4.8377144267555225E-2</v>
      </c>
      <c r="I36" s="63">
        <v>0</v>
      </c>
      <c r="J36" s="63">
        <v>0.33083517856128997</v>
      </c>
      <c r="K36" s="63">
        <v>0.32945100921580822</v>
      </c>
      <c r="L36" s="64">
        <v>0.2225627338689127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9.2573213336982589E-3</v>
      </c>
      <c r="E37" s="62">
        <v>9.2491313859220173E-3</v>
      </c>
      <c r="F37" s="61">
        <v>0</v>
      </c>
      <c r="G37" s="61">
        <v>1.9210575081845697E-2</v>
      </c>
      <c r="H37" s="62">
        <v>1.9190423300012339E-2</v>
      </c>
      <c r="I37" s="63">
        <v>0</v>
      </c>
      <c r="J37" s="63">
        <v>6.2737750525180261E-3</v>
      </c>
      <c r="K37" s="63">
        <v>6.2475264318425962E-3</v>
      </c>
      <c r="L37" s="64">
        <v>8.9054599589597772E-3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7.0838632814386687E-4</v>
      </c>
      <c r="E39" s="62">
        <v>7.0775961909664133E-4</v>
      </c>
      <c r="F39" s="61">
        <v>0</v>
      </c>
      <c r="G39" s="61">
        <v>4.1386126382111314E-3</v>
      </c>
      <c r="H39" s="62">
        <v>4.1342712575589292E-3</v>
      </c>
      <c r="I39" s="63">
        <v>0</v>
      </c>
      <c r="J39" s="63">
        <v>2.7678419349344233E-3</v>
      </c>
      <c r="K39" s="63">
        <v>2.7562616611070279E-3</v>
      </c>
      <c r="L39" s="64">
        <v>2.052011105001274E-3</v>
      </c>
    </row>
    <row r="40" spans="1:13" ht="15" thickBot="1" x14ac:dyDescent="0.4">
      <c r="A40" s="39" t="s">
        <v>5</v>
      </c>
      <c r="B40" s="40"/>
      <c r="C40" s="65">
        <v>0.36363636363636365</v>
      </c>
      <c r="D40" s="65">
        <v>0.32373255196174711</v>
      </c>
      <c r="E40" s="65">
        <v>0.32376785484493625</v>
      </c>
      <c r="F40" s="65">
        <v>3.2941176470588234</v>
      </c>
      <c r="G40" s="65">
        <v>1.726913336215949</v>
      </c>
      <c r="H40" s="65">
        <v>1.7285573244477355</v>
      </c>
      <c r="I40" s="65">
        <v>1.8885135135135136</v>
      </c>
      <c r="J40" s="65">
        <v>3.4632373814795891</v>
      </c>
      <c r="K40" s="65">
        <v>3.4566489512071015</v>
      </c>
      <c r="L40" s="66">
        <v>1.96276873968965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5.4545454545454543E-2</v>
      </c>
      <c r="D46" s="61">
        <v>3.5322718271537358E-2</v>
      </c>
      <c r="E46" s="62">
        <v>3.533972461716639E-2</v>
      </c>
      <c r="F46" s="61">
        <v>0.70588235294117652</v>
      </c>
      <c r="G46" s="61">
        <v>0.73216381493606775</v>
      </c>
      <c r="H46" s="62">
        <v>0.73213624583487602</v>
      </c>
      <c r="I46" s="63">
        <v>0.94256756756756754</v>
      </c>
      <c r="J46" s="63">
        <v>1.3008715153579742</v>
      </c>
      <c r="K46" s="63">
        <v>1.2993724204217787</v>
      </c>
      <c r="L46" s="64">
        <v>0.71076031705583342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1.2493358878173651E-2</v>
      </c>
      <c r="E48" s="62">
        <v>1.2482306009522584E-2</v>
      </c>
      <c r="F48" s="61">
        <v>0</v>
      </c>
      <c r="G48" s="61">
        <v>0</v>
      </c>
      <c r="H48" s="62">
        <v>0</v>
      </c>
      <c r="I48" s="63">
        <v>0</v>
      </c>
      <c r="J48" s="63">
        <v>3.253278828138307E-2</v>
      </c>
      <c r="K48" s="63">
        <v>3.239667552439645E-2</v>
      </c>
      <c r="L48" s="64">
        <v>2.0573758399163103E-2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5.4545454545454543E-2</v>
      </c>
      <c r="D50" s="65">
        <v>4.7816077149711006E-2</v>
      </c>
      <c r="E50" s="65">
        <v>4.7822030626688973E-2</v>
      </c>
      <c r="F50" s="65">
        <v>0.70588235294117652</v>
      </c>
      <c r="G50" s="65">
        <v>0.73216381493606775</v>
      </c>
      <c r="H50" s="65">
        <v>0.73213624583487602</v>
      </c>
      <c r="I50" s="65">
        <v>0.94256756756756754</v>
      </c>
      <c r="J50" s="65">
        <v>1.3334043036393572</v>
      </c>
      <c r="K50" s="65">
        <v>1.3317690959461752</v>
      </c>
      <c r="L50" s="66">
        <v>0.73133407545499651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2.2539564986395763E-4</v>
      </c>
      <c r="E55" s="62">
        <v>2.2519624243984044E-4</v>
      </c>
      <c r="F55" s="61">
        <v>0.29411764705882354</v>
      </c>
      <c r="G55" s="61">
        <v>0.50626968929520044</v>
      </c>
      <c r="H55" s="62">
        <v>0.50604714303344445</v>
      </c>
      <c r="I55" s="63">
        <v>0.33445945945945948</v>
      </c>
      <c r="J55" s="63">
        <v>0.59370919207403627</v>
      </c>
      <c r="K55" s="63">
        <v>0.59262452648838126</v>
      </c>
      <c r="L55" s="64">
        <v>0.33624817263716955</v>
      </c>
    </row>
    <row r="56" spans="1:14" x14ac:dyDescent="0.35">
      <c r="A56" s="37" t="s">
        <v>0</v>
      </c>
      <c r="B56" s="38"/>
      <c r="C56" s="61">
        <v>0.14545454545454545</v>
      </c>
      <c r="D56" s="61">
        <v>3.2328176066201919E-2</v>
      </c>
      <c r="E56" s="62">
        <v>3.2428258911337021E-2</v>
      </c>
      <c r="F56" s="61">
        <v>3.7647058823529411</v>
      </c>
      <c r="G56" s="61">
        <v>2.1049478040644884</v>
      </c>
      <c r="H56" s="62">
        <v>2.1066888806614834</v>
      </c>
      <c r="I56" s="63">
        <v>1.3108108108108107</v>
      </c>
      <c r="J56" s="63">
        <v>1.8616220973144837</v>
      </c>
      <c r="K56" s="63">
        <v>1.8593175778820603</v>
      </c>
      <c r="L56" s="64">
        <v>1.1245825565644239</v>
      </c>
    </row>
    <row r="57" spans="1:14" x14ac:dyDescent="0.35">
      <c r="A57" s="37" t="s">
        <v>1</v>
      </c>
      <c r="B57" s="38"/>
      <c r="C57" s="61">
        <v>0</v>
      </c>
      <c r="D57" s="61">
        <v>1.1269782493197881E-4</v>
      </c>
      <c r="E57" s="62">
        <v>1.1259812121992022E-4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4.6941430506565092E-5</v>
      </c>
    </row>
    <row r="58" spans="1:14" ht="15" thickBot="1" x14ac:dyDescent="0.4">
      <c r="A58" s="39" t="s">
        <v>5</v>
      </c>
      <c r="B58" s="40"/>
      <c r="C58" s="65">
        <v>0.14545454545454545</v>
      </c>
      <c r="D58" s="65">
        <v>3.2666269540997855E-2</v>
      </c>
      <c r="E58" s="65">
        <v>3.2766053274996786E-2</v>
      </c>
      <c r="F58" s="65">
        <v>4.0588235294117645</v>
      </c>
      <c r="G58" s="65">
        <v>2.611217493359689</v>
      </c>
      <c r="H58" s="65">
        <v>2.6127360236949277</v>
      </c>
      <c r="I58" s="65">
        <v>1.6452702702702702</v>
      </c>
      <c r="J58" s="65">
        <v>2.45533128938852</v>
      </c>
      <c r="K58" s="65">
        <v>2.4519421043704415</v>
      </c>
      <c r="L58" s="65">
        <v>1.4608776706321001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509.85577400000005</v>
      </c>
      <c r="G7" s="61">
        <v>324.34403746783312</v>
      </c>
      <c r="H7" s="62">
        <v>327.1647937252913</v>
      </c>
      <c r="I7" s="63">
        <v>751.09554857142859</v>
      </c>
      <c r="J7" s="63">
        <v>885.26851845876001</v>
      </c>
      <c r="K7" s="63">
        <v>884.70544244604309</v>
      </c>
      <c r="L7" s="64">
        <v>506.73311419493535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28.738480020586717</v>
      </c>
      <c r="H11" s="62">
        <v>28.301503639128228</v>
      </c>
      <c r="I11" s="61">
        <v>0</v>
      </c>
      <c r="J11" s="63">
        <v>46.725486646598441</v>
      </c>
      <c r="K11" s="63">
        <v>46.529396474820153</v>
      </c>
      <c r="L11" s="64">
        <v>31.880052556139507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4.1367215542974778</v>
      </c>
      <c r="H12" s="62">
        <v>4.0738215813482004</v>
      </c>
      <c r="I12" s="61">
        <v>0</v>
      </c>
      <c r="J12" s="63">
        <v>0</v>
      </c>
      <c r="K12" s="63">
        <v>0</v>
      </c>
      <c r="L12" s="64">
        <v>1.920126607740086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509.85577400000005</v>
      </c>
      <c r="G15" s="65">
        <v>357.21923904271733</v>
      </c>
      <c r="H15" s="65">
        <v>359.54011894576774</v>
      </c>
      <c r="I15" s="65">
        <v>751.09554857142859</v>
      </c>
      <c r="J15" s="65">
        <v>931.9940051053585</v>
      </c>
      <c r="K15" s="65">
        <v>931.23483892086324</v>
      </c>
      <c r="L15" s="65">
        <v>540.53329335881494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110.697778</v>
      </c>
      <c r="G21" s="61">
        <v>236.0802453319609</v>
      </c>
      <c r="H21" s="62">
        <v>234.17377091738467</v>
      </c>
      <c r="I21" s="63">
        <v>0</v>
      </c>
      <c r="J21" s="63">
        <v>0</v>
      </c>
      <c r="K21" s="63">
        <v>0</v>
      </c>
      <c r="L21" s="64">
        <v>110.37382943621596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110.697778</v>
      </c>
      <c r="G25" s="65">
        <v>236.0802453319609</v>
      </c>
      <c r="H25" s="65">
        <v>234.17377091738467</v>
      </c>
      <c r="I25" s="65">
        <v>0</v>
      </c>
      <c r="J25" s="65">
        <v>0</v>
      </c>
      <c r="K25" s="65">
        <v>0</v>
      </c>
      <c r="L25" s="66">
        <v>110.37382943621596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6.1333333333333337</v>
      </c>
      <c r="G32" s="61">
        <v>4.1029336078229539</v>
      </c>
      <c r="H32" s="62">
        <v>5.5681702990369999</v>
      </c>
      <c r="I32" s="63">
        <v>5.5714285714285712</v>
      </c>
      <c r="J32" s="63">
        <v>6.5906080674292591</v>
      </c>
      <c r="K32" s="63">
        <v>6.5863309352517989</v>
      </c>
      <c r="L32" s="64">
        <v>4.5728619206880072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0.15542974781266083</v>
      </c>
      <c r="H36" s="62">
        <v>0.47339077546882918</v>
      </c>
      <c r="I36" s="61">
        <v>0</v>
      </c>
      <c r="J36" s="63">
        <v>0.56231186032510538</v>
      </c>
      <c r="K36" s="63">
        <v>0.55995203836930452</v>
      </c>
      <c r="L36" s="64">
        <v>0.29526994744386048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2.3160061760164694E-2</v>
      </c>
      <c r="H37" s="62">
        <v>0</v>
      </c>
      <c r="I37" s="61">
        <v>0</v>
      </c>
      <c r="J37" s="63">
        <v>0</v>
      </c>
      <c r="K37" s="63">
        <v>0</v>
      </c>
      <c r="L37" s="64">
        <v>1.075011944577162E-2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6.1333333333333337</v>
      </c>
      <c r="G40" s="65">
        <v>4.2815234173957792</v>
      </c>
      <c r="H40" s="65">
        <v>6.0415610745058288</v>
      </c>
      <c r="I40" s="65">
        <v>5.5714285714285712</v>
      </c>
      <c r="J40" s="65">
        <v>7.1529199277543647</v>
      </c>
      <c r="K40" s="65">
        <v>7.1462829736211031</v>
      </c>
      <c r="L40" s="66">
        <v>4.878881987577639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0.26666666666666666</v>
      </c>
      <c r="G46" s="61">
        <v>0.56870818322182193</v>
      </c>
      <c r="H46" s="62">
        <v>0</v>
      </c>
      <c r="I46" s="63">
        <v>0</v>
      </c>
      <c r="J46" s="63">
        <v>0</v>
      </c>
      <c r="K46" s="63">
        <v>0</v>
      </c>
      <c r="L46" s="64">
        <v>0.26588628762541805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0.26666666666666666</v>
      </c>
      <c r="G50" s="65">
        <v>0.56870818322182193</v>
      </c>
      <c r="H50" s="65">
        <v>0</v>
      </c>
      <c r="I50" s="65">
        <v>0</v>
      </c>
      <c r="J50" s="65">
        <v>0</v>
      </c>
      <c r="K50" s="65">
        <v>0</v>
      </c>
      <c r="L50" s="66">
        <v>0.26588628762541805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0.96666666666666667</v>
      </c>
      <c r="G56" s="61">
        <v>2.3443129181677818</v>
      </c>
      <c r="H56" s="62">
        <v>1.8195641155600608</v>
      </c>
      <c r="I56" s="63">
        <v>1.7142857142857142</v>
      </c>
      <c r="J56" s="63">
        <v>2.1541240216736908</v>
      </c>
      <c r="K56" s="63">
        <v>2.1522781774580335</v>
      </c>
      <c r="L56" s="64">
        <v>1.9526994744386048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0.96666666666666667</v>
      </c>
      <c r="G58" s="65">
        <v>2.3443129181677818</v>
      </c>
      <c r="H58" s="65">
        <v>1.8195641155600608</v>
      </c>
      <c r="I58" s="65">
        <v>1.7142857142857142</v>
      </c>
      <c r="J58" s="65">
        <v>2.1541240216736908</v>
      </c>
      <c r="K58" s="65">
        <v>2.1522781774580335</v>
      </c>
      <c r="L58" s="65">
        <v>1.9526994744386048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55.705994078947363</v>
      </c>
      <c r="H7" s="62">
        <v>55.705994078947363</v>
      </c>
      <c r="I7" s="63">
        <v>106.86109999999999</v>
      </c>
      <c r="J7" s="63">
        <v>177.22000922468357</v>
      </c>
      <c r="K7" s="63">
        <v>177.13661265112603</v>
      </c>
      <c r="L7" s="64">
        <v>147.39723084007468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5.3111200000000007</v>
      </c>
      <c r="J10" s="63">
        <v>3.5232331091772155</v>
      </c>
      <c r="K10" s="63">
        <v>3.5253522955353618</v>
      </c>
      <c r="L10" s="64">
        <v>2.7761875108898573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164.41293855263157</v>
      </c>
      <c r="H11" s="62">
        <v>164.41293855263157</v>
      </c>
      <c r="I11" s="61">
        <v>0</v>
      </c>
      <c r="J11" s="63">
        <v>14.238383449367088</v>
      </c>
      <c r="K11" s="63">
        <v>14.221506661398655</v>
      </c>
      <c r="L11" s="64">
        <v>34.52611491599253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1.2016813157894737</v>
      </c>
      <c r="H12" s="62">
        <v>1.2016813157894737</v>
      </c>
      <c r="I12" s="61">
        <v>0</v>
      </c>
      <c r="J12" s="63">
        <v>0</v>
      </c>
      <c r="K12" s="63">
        <v>0</v>
      </c>
      <c r="L12" s="64">
        <v>0.17049367766023646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221.3206139473684</v>
      </c>
      <c r="H15" s="65">
        <v>221.3206139473684</v>
      </c>
      <c r="I15" s="65">
        <v>112.17222</v>
      </c>
      <c r="J15" s="65">
        <v>194.98162578322788</v>
      </c>
      <c r="K15" s="65">
        <v>194.88347160806003</v>
      </c>
      <c r="L15" s="65">
        <v>184.87002694461731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91.937005537974684</v>
      </c>
      <c r="K21" s="63">
        <v>91.82803239826157</v>
      </c>
      <c r="L21" s="64">
        <v>72.313861232109531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91.937005537974684</v>
      </c>
      <c r="K25" s="65">
        <v>91.82803239826157</v>
      </c>
      <c r="L25" s="66">
        <v>72.313861232109531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0.26535087719298245</v>
      </c>
      <c r="H32" s="62">
        <v>13.706140350877194</v>
      </c>
      <c r="I32" s="63">
        <v>1.6666666666666667</v>
      </c>
      <c r="J32" s="63">
        <v>2.4703322784810124</v>
      </c>
      <c r="K32" s="63">
        <v>2.4693796918214144</v>
      </c>
      <c r="L32" s="64">
        <v>1.9822650902302428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1.2280701754385965</v>
      </c>
      <c r="I35" s="63">
        <v>0.33333333333333331</v>
      </c>
      <c r="J35" s="63">
        <v>0.221123417721519</v>
      </c>
      <c r="K35" s="63">
        <v>0.22125642038719873</v>
      </c>
      <c r="L35" s="64">
        <v>0.17423771001866833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0.70394736842105265</v>
      </c>
      <c r="H36" s="62">
        <v>0.65350877192982459</v>
      </c>
      <c r="I36" s="61">
        <v>0</v>
      </c>
      <c r="J36" s="63">
        <v>0.11787974683544304</v>
      </c>
      <c r="K36" s="63">
        <v>0.11774002370604504</v>
      </c>
      <c r="L36" s="64">
        <v>0.19259489732420659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4.3859649122807015E-3</v>
      </c>
      <c r="H37" s="62">
        <v>0</v>
      </c>
      <c r="I37" s="61">
        <v>0</v>
      </c>
      <c r="J37" s="63">
        <v>0</v>
      </c>
      <c r="K37" s="63">
        <v>0</v>
      </c>
      <c r="L37" s="64">
        <v>6.222775357809583E-4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0.97368421052631582</v>
      </c>
      <c r="H40" s="65">
        <v>15.587719298245615</v>
      </c>
      <c r="I40" s="65">
        <v>2</v>
      </c>
      <c r="J40" s="65">
        <v>2.8093354430379747</v>
      </c>
      <c r="K40" s="65">
        <v>2.8083761359146582</v>
      </c>
      <c r="L40" s="66">
        <v>2.3497199751088989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0.94517543859649122</v>
      </c>
      <c r="I46" s="63">
        <v>0</v>
      </c>
      <c r="J46" s="63">
        <v>0.17049050632911392</v>
      </c>
      <c r="K46" s="63">
        <v>0.17028842354800475</v>
      </c>
      <c r="L46" s="64">
        <v>0.13410080896079651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0.94517543859649122</v>
      </c>
      <c r="I50" s="65">
        <v>0</v>
      </c>
      <c r="J50" s="65">
        <v>0.17049050632911392</v>
      </c>
      <c r="K50" s="65">
        <v>0.17028842354800475</v>
      </c>
      <c r="L50" s="66">
        <v>0.13410080896079651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2.3114035087719298</v>
      </c>
      <c r="I56" s="63">
        <v>0.33333333333333331</v>
      </c>
      <c r="J56" s="63">
        <v>0.41653481012658228</v>
      </c>
      <c r="K56" s="63">
        <v>0.41643619122876335</v>
      </c>
      <c r="L56" s="64">
        <v>0.32794026135656501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2.3114035087719298</v>
      </c>
      <c r="I58" s="65">
        <v>0.33333333333333331</v>
      </c>
      <c r="J58" s="65">
        <v>0.41653481012658228</v>
      </c>
      <c r="K58" s="65">
        <v>0.41643619122876335</v>
      </c>
      <c r="L58" s="65">
        <v>0.32794026135656501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29.582553084112149</v>
      </c>
      <c r="D7" s="61">
        <v>8.8517705730524305</v>
      </c>
      <c r="E7" s="62">
        <v>8.8990577403056967</v>
      </c>
      <c r="F7" s="61">
        <v>0</v>
      </c>
      <c r="G7" s="61">
        <v>0</v>
      </c>
      <c r="H7" s="62">
        <v>0</v>
      </c>
      <c r="I7" s="63">
        <v>262.53489062499989</v>
      </c>
      <c r="J7" s="63">
        <v>738.87686798094092</v>
      </c>
      <c r="K7" s="63">
        <v>732.16388650322983</v>
      </c>
      <c r="L7" s="64">
        <v>107.31111410509857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2.2096302893038757</v>
      </c>
      <c r="E11" s="62">
        <v>2.2045900957172395</v>
      </c>
      <c r="F11" s="61">
        <v>0</v>
      </c>
      <c r="G11" s="61">
        <v>0</v>
      </c>
      <c r="H11" s="62">
        <v>0</v>
      </c>
      <c r="I11" s="61">
        <v>0</v>
      </c>
      <c r="J11" s="63">
        <v>68.970031742108389</v>
      </c>
      <c r="K11" s="63">
        <v>67.998052433940089</v>
      </c>
      <c r="L11" s="64">
        <v>10.54741814150891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0.39588835220717061</v>
      </c>
      <c r="E12" s="62">
        <v>0.39498532605683345</v>
      </c>
      <c r="F12" s="61">
        <v>0</v>
      </c>
      <c r="G12" s="61">
        <v>0</v>
      </c>
      <c r="H12" s="62">
        <v>0</v>
      </c>
      <c r="I12" s="61">
        <v>0</v>
      </c>
      <c r="J12" s="63">
        <v>7.5400635259082796</v>
      </c>
      <c r="K12" s="63">
        <v>7.4338030886670587</v>
      </c>
      <c r="L12" s="64">
        <v>1.287530636064109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0.16525575830092731</v>
      </c>
      <c r="E14" s="62">
        <v>0.1648788079046665</v>
      </c>
      <c r="F14" s="61">
        <v>0</v>
      </c>
      <c r="G14" s="61">
        <v>0</v>
      </c>
      <c r="H14" s="62">
        <v>0</v>
      </c>
      <c r="I14" s="61">
        <v>0</v>
      </c>
      <c r="J14" s="63">
        <v>0.51321719178082192</v>
      </c>
      <c r="K14" s="63">
        <v>0.5059845361127423</v>
      </c>
      <c r="L14" s="64">
        <v>0.20813213938683195</v>
      </c>
    </row>
    <row r="15" spans="1:12" ht="15" thickBot="1" x14ac:dyDescent="0.4">
      <c r="A15" s="39" t="s">
        <v>5</v>
      </c>
      <c r="B15" s="40"/>
      <c r="C15" s="65">
        <v>29.582553084112149</v>
      </c>
      <c r="D15" s="65">
        <v>11.622544972864405</v>
      </c>
      <c r="E15" s="65">
        <v>11.663511969984436</v>
      </c>
      <c r="F15" s="65">
        <v>0</v>
      </c>
      <c r="G15" s="65">
        <v>0</v>
      </c>
      <c r="H15" s="65">
        <v>0</v>
      </c>
      <c r="I15" s="65">
        <v>262.53489062499989</v>
      </c>
      <c r="J15" s="65">
        <v>815.90018044073838</v>
      </c>
      <c r="K15" s="65">
        <v>808.1017265619497</v>
      </c>
      <c r="L15" s="65">
        <v>119.35419502205842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7.7676011214953258</v>
      </c>
      <c r="D21" s="61">
        <v>4.2274917020640146</v>
      </c>
      <c r="E21" s="62">
        <v>4.2355667347417345</v>
      </c>
      <c r="F21" s="61">
        <v>0</v>
      </c>
      <c r="G21" s="61">
        <v>0</v>
      </c>
      <c r="H21" s="62">
        <v>0</v>
      </c>
      <c r="I21" s="63">
        <v>63.742357500000004</v>
      </c>
      <c r="J21" s="63">
        <v>321.41307257296</v>
      </c>
      <c r="K21" s="63">
        <v>317.78177652965354</v>
      </c>
      <c r="L21" s="64">
        <v>43.994260376389136</v>
      </c>
    </row>
    <row r="22" spans="1:12" x14ac:dyDescent="0.35">
      <c r="A22" s="2" t="s">
        <v>0</v>
      </c>
      <c r="B22" s="3" t="s">
        <v>13</v>
      </c>
      <c r="C22" s="61">
        <v>2.1247665420560748</v>
      </c>
      <c r="D22" s="61">
        <v>0</v>
      </c>
      <c r="E22" s="62">
        <v>4.846618346159585E-3</v>
      </c>
      <c r="F22" s="61">
        <v>0</v>
      </c>
      <c r="G22" s="61">
        <v>0</v>
      </c>
      <c r="H22" s="62">
        <v>0</v>
      </c>
      <c r="I22" s="63">
        <v>0</v>
      </c>
      <c r="J22" s="63">
        <v>0.30466795711733174</v>
      </c>
      <c r="K22" s="63">
        <v>0.30037433940105696</v>
      </c>
      <c r="L22" s="64">
        <v>4.2320508181158206E-2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4.0356768928678264</v>
      </c>
      <c r="E23" s="62">
        <v>4.0264714647509008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3.5159016016083098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9.8923676635514006</v>
      </c>
      <c r="D25" s="65">
        <v>8.263168594931841</v>
      </c>
      <c r="E25" s="65">
        <v>8.266884817838795</v>
      </c>
      <c r="F25" s="65">
        <v>0</v>
      </c>
      <c r="G25" s="65">
        <v>0</v>
      </c>
      <c r="H25" s="65">
        <v>0</v>
      </c>
      <c r="I25" s="65">
        <v>63.742357500000004</v>
      </c>
      <c r="J25" s="65">
        <v>321.71774053007732</v>
      </c>
      <c r="K25" s="65">
        <v>318.0821508690546</v>
      </c>
      <c r="L25" s="66">
        <v>47.552482486178604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0.67289719626168221</v>
      </c>
      <c r="D32" s="61">
        <v>0.29663262253749839</v>
      </c>
      <c r="E32" s="62">
        <v>0.29749088661024536</v>
      </c>
      <c r="F32" s="61">
        <v>0</v>
      </c>
      <c r="G32" s="61">
        <v>0</v>
      </c>
      <c r="H32" s="62">
        <v>0</v>
      </c>
      <c r="I32" s="63">
        <v>4.09375</v>
      </c>
      <c r="J32" s="63">
        <v>11.364353782013103</v>
      </c>
      <c r="K32" s="63">
        <v>11.261890780974751</v>
      </c>
      <c r="L32" s="64">
        <v>1.9432996407363974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3.6365967266356138E-2</v>
      </c>
      <c r="E36" s="62">
        <v>3.628301605235669E-2</v>
      </c>
      <c r="F36" s="61">
        <v>0</v>
      </c>
      <c r="G36" s="61">
        <v>0</v>
      </c>
      <c r="H36" s="62">
        <v>0</v>
      </c>
      <c r="I36" s="61">
        <v>0</v>
      </c>
      <c r="J36" s="63">
        <v>0.54273377010125079</v>
      </c>
      <c r="K36" s="63">
        <v>0.53508514386376982</v>
      </c>
      <c r="L36" s="64">
        <v>9.9532771169561246E-2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5.0852527669757704E-3</v>
      </c>
      <c r="E37" s="62">
        <v>5.0736532435140379E-3</v>
      </c>
      <c r="F37" s="61">
        <v>0</v>
      </c>
      <c r="G37" s="61">
        <v>0</v>
      </c>
      <c r="H37" s="62">
        <v>0</v>
      </c>
      <c r="I37" s="61">
        <v>0</v>
      </c>
      <c r="J37" s="63">
        <v>1.6825491363907086E-2</v>
      </c>
      <c r="K37" s="63">
        <v>1.6588373458602465E-2</v>
      </c>
      <c r="L37" s="64">
        <v>6.5337577483665608E-3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1.3460963206700569E-3</v>
      </c>
      <c r="E39" s="62">
        <v>1.3430258585772454E-3</v>
      </c>
      <c r="F39" s="61">
        <v>0</v>
      </c>
      <c r="G39" s="61">
        <v>0</v>
      </c>
      <c r="H39" s="62">
        <v>0</v>
      </c>
      <c r="I39" s="61">
        <v>0</v>
      </c>
      <c r="J39" s="63">
        <v>7.8916021441334128E-3</v>
      </c>
      <c r="K39" s="63">
        <v>7.780387551379918E-3</v>
      </c>
      <c r="L39" s="64">
        <v>2.1593045550157295E-3</v>
      </c>
    </row>
    <row r="40" spans="1:12" ht="15" thickBot="1" x14ac:dyDescent="0.4">
      <c r="A40" s="39" t="s">
        <v>5</v>
      </c>
      <c r="B40" s="40"/>
      <c r="C40" s="65">
        <v>0.67289719626168221</v>
      </c>
      <c r="D40" s="65">
        <v>0.33942993889150036</v>
      </c>
      <c r="E40" s="65">
        <v>0.34019058176469336</v>
      </c>
      <c r="F40" s="65">
        <v>0</v>
      </c>
      <c r="G40" s="65">
        <v>0</v>
      </c>
      <c r="H40" s="65">
        <v>0</v>
      </c>
      <c r="I40" s="65">
        <v>4.09375</v>
      </c>
      <c r="J40" s="65">
        <v>11.931804645622393</v>
      </c>
      <c r="K40" s="65">
        <v>11.821344685848503</v>
      </c>
      <c r="L40" s="66">
        <v>2.0515254742093405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1.8691588785046728E-2</v>
      </c>
      <c r="D46" s="61">
        <v>1.6452288363745141E-2</v>
      </c>
      <c r="E46" s="62">
        <v>1.6457396235264023E-2</v>
      </c>
      <c r="F46" s="61">
        <v>0</v>
      </c>
      <c r="G46" s="61">
        <v>0</v>
      </c>
      <c r="H46" s="62">
        <v>0</v>
      </c>
      <c r="I46" s="63">
        <v>0.13541666666666666</v>
      </c>
      <c r="J46" s="63">
        <v>0.65946992257296011</v>
      </c>
      <c r="K46" s="63">
        <v>0.65208455666470932</v>
      </c>
      <c r="L46" s="64">
        <v>9.7057016809069085E-2</v>
      </c>
    </row>
    <row r="47" spans="1:12" x14ac:dyDescent="0.35">
      <c r="A47" s="2" t="s">
        <v>0</v>
      </c>
      <c r="B47" s="3" t="s">
        <v>13</v>
      </c>
      <c r="C47" s="61">
        <v>9.3457943925233638E-3</v>
      </c>
      <c r="D47" s="61">
        <v>0</v>
      </c>
      <c r="E47" s="62">
        <v>2.1317870771067386E-5</v>
      </c>
      <c r="F47" s="61">
        <v>0</v>
      </c>
      <c r="G47" s="61">
        <v>0</v>
      </c>
      <c r="H47" s="62">
        <v>0</v>
      </c>
      <c r="I47" s="63">
        <v>0</v>
      </c>
      <c r="J47" s="63">
        <v>1.3400833829660512E-3</v>
      </c>
      <c r="K47" s="63">
        <v>1.3211978860833823E-3</v>
      </c>
      <c r="L47" s="64">
        <v>1.8614694439790771E-4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1.3653262681082004E-2</v>
      </c>
      <c r="E48" s="62">
        <v>1.362211942271206E-2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1.1894789747026303E-2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2.803738317757009E-2</v>
      </c>
      <c r="D50" s="65">
        <v>3.0105551044827143E-2</v>
      </c>
      <c r="E50" s="65">
        <v>3.0100833528747151E-2</v>
      </c>
      <c r="F50" s="65">
        <v>0</v>
      </c>
      <c r="G50" s="65">
        <v>0</v>
      </c>
      <c r="H50" s="65">
        <v>0</v>
      </c>
      <c r="I50" s="65">
        <v>0.13541666666666666</v>
      </c>
      <c r="J50" s="65">
        <v>0.66081000595592621</v>
      </c>
      <c r="K50" s="65">
        <v>0.65340575455079275</v>
      </c>
      <c r="L50" s="66">
        <v>0.1091379535004933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1.8691588785046728E-2</v>
      </c>
      <c r="D56" s="61">
        <v>2.3289603008418442E-3</v>
      </c>
      <c r="E56" s="62">
        <v>2.3662836555884796E-3</v>
      </c>
      <c r="F56" s="61">
        <v>0</v>
      </c>
      <c r="G56" s="61">
        <v>0</v>
      </c>
      <c r="H56" s="62">
        <v>0</v>
      </c>
      <c r="I56" s="63">
        <v>5.260416666666667</v>
      </c>
      <c r="J56" s="63">
        <v>23.86941631923764</v>
      </c>
      <c r="K56" s="63">
        <v>23.607163828537875</v>
      </c>
      <c r="L56" s="64">
        <v>3.1854395860091955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1.8691588785046728E-2</v>
      </c>
      <c r="D58" s="65">
        <v>2.3289603008418442E-3</v>
      </c>
      <c r="E58" s="65">
        <v>2.3662836555884796E-3</v>
      </c>
      <c r="F58" s="65">
        <v>0</v>
      </c>
      <c r="G58" s="65">
        <v>0</v>
      </c>
      <c r="H58" s="65">
        <v>0</v>
      </c>
      <c r="I58" s="65">
        <v>5.260416666666667</v>
      </c>
      <c r="J58" s="65">
        <v>23.86941631923764</v>
      </c>
      <c r="K58" s="65">
        <v>23.607163828537875</v>
      </c>
      <c r="L58" s="65">
        <v>3.1854395860091955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111.84722249999999</v>
      </c>
      <c r="G7" s="61">
        <v>15.43112880425155</v>
      </c>
      <c r="H7" s="62">
        <v>15.771521015004408</v>
      </c>
      <c r="I7" s="63">
        <v>153.248955</v>
      </c>
      <c r="J7" s="63">
        <v>237.65685646370022</v>
      </c>
      <c r="K7" s="63">
        <v>236.61558705474181</v>
      </c>
      <c r="L7" s="64">
        <v>101.91467248224784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8.9698799291408324</v>
      </c>
      <c r="H11" s="62">
        <v>8.9382122153574581</v>
      </c>
      <c r="I11" s="61">
        <v>0</v>
      </c>
      <c r="J11" s="63">
        <v>29.343397072599526</v>
      </c>
      <c r="K11" s="63">
        <v>28.981412220508858</v>
      </c>
      <c r="L11" s="64">
        <v>16.11953372833473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0.38635961027457932</v>
      </c>
      <c r="H12" s="62">
        <v>0.38499558693733454</v>
      </c>
      <c r="I12" s="61">
        <v>0</v>
      </c>
      <c r="J12" s="63">
        <v>2.4976092974238875</v>
      </c>
      <c r="K12" s="63">
        <v>2.4667983885890519</v>
      </c>
      <c r="L12" s="64">
        <v>1.1769832816675574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111.84722249999999</v>
      </c>
      <c r="G15" s="65">
        <v>24.787368343666959</v>
      </c>
      <c r="H15" s="65">
        <v>25.094728817299202</v>
      </c>
      <c r="I15" s="65">
        <v>153.248955</v>
      </c>
      <c r="J15" s="65">
        <v>269.49786283372362</v>
      </c>
      <c r="K15" s="65">
        <v>268.06379766383969</v>
      </c>
      <c r="L15" s="65">
        <v>119.21118949225013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31.754687812500002</v>
      </c>
      <c r="J21" s="63">
        <v>137.97456412177985</v>
      </c>
      <c r="K21" s="63">
        <v>136.664218693138</v>
      </c>
      <c r="L21" s="64">
        <v>54.135601021607997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31.754687812500002</v>
      </c>
      <c r="J25" s="65">
        <v>137.97456412177985</v>
      </c>
      <c r="K25" s="65">
        <v>136.664218693138</v>
      </c>
      <c r="L25" s="66">
        <v>54.135601021607997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4.416666666666667</v>
      </c>
      <c r="G32" s="61">
        <v>0.5773545910835548</v>
      </c>
      <c r="H32" s="62">
        <v>3.9599882318328921</v>
      </c>
      <c r="I32" s="63">
        <v>4.34375</v>
      </c>
      <c r="J32" s="63">
        <v>5.1994535519125682</v>
      </c>
      <c r="K32" s="63">
        <v>5.1888974556669236</v>
      </c>
      <c r="L32" s="64">
        <v>2.3621440024433076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0.10584588131089459</v>
      </c>
      <c r="H36" s="62">
        <v>0.30788467196234187</v>
      </c>
      <c r="I36" s="61">
        <v>0</v>
      </c>
      <c r="J36" s="63">
        <v>0.40846994535519127</v>
      </c>
      <c r="K36" s="63">
        <v>0.40343099460292986</v>
      </c>
      <c r="L36" s="64">
        <v>0.21455295105749408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2.3619722468260999E-3</v>
      </c>
      <c r="H37" s="62">
        <v>9.5616357752280074E-3</v>
      </c>
      <c r="I37" s="61">
        <v>0</v>
      </c>
      <c r="J37" s="63">
        <v>1.2685402029664325E-2</v>
      </c>
      <c r="K37" s="63">
        <v>1.2528912875867387E-2</v>
      </c>
      <c r="L37" s="64">
        <v>6.1846224326181564E-3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4.416666666666667</v>
      </c>
      <c r="G40" s="65">
        <v>0.68556244464127547</v>
      </c>
      <c r="H40" s="65">
        <v>4.2774345395704616</v>
      </c>
      <c r="I40" s="65">
        <v>4.34375</v>
      </c>
      <c r="J40" s="65">
        <v>5.6206088992974239</v>
      </c>
      <c r="K40" s="65">
        <v>5.6048573631457206</v>
      </c>
      <c r="L40" s="66">
        <v>2.5828815759334196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0.20447190350102973</v>
      </c>
      <c r="I46" s="63">
        <v>6.25E-2</v>
      </c>
      <c r="J46" s="63">
        <v>0.27049180327868855</v>
      </c>
      <c r="K46" s="63">
        <v>0.26792598303777948</v>
      </c>
      <c r="L46" s="64">
        <v>0.1061311750782622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0.20447190350102973</v>
      </c>
      <c r="I50" s="65">
        <v>6.25E-2</v>
      </c>
      <c r="J50" s="65">
        <v>0.27049180327868855</v>
      </c>
      <c r="K50" s="65">
        <v>0.26792598303777948</v>
      </c>
      <c r="L50" s="66">
        <v>0.1061311750782622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0.70833333333333337</v>
      </c>
      <c r="G56" s="61">
        <v>1.0104812518452908</v>
      </c>
      <c r="H56" s="62">
        <v>1.8036187113857016</v>
      </c>
      <c r="I56" s="63">
        <v>1.125</v>
      </c>
      <c r="J56" s="63">
        <v>2.3788056206088992</v>
      </c>
      <c r="K56" s="63">
        <v>2.3633384734001543</v>
      </c>
      <c r="L56" s="64">
        <v>1.4601053676414446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0.70833333333333337</v>
      </c>
      <c r="G58" s="65">
        <v>1.0104812518452908</v>
      </c>
      <c r="H58" s="65">
        <v>1.8036187113857016</v>
      </c>
      <c r="I58" s="65">
        <v>1.125</v>
      </c>
      <c r="J58" s="65">
        <v>2.3788056206088992</v>
      </c>
      <c r="K58" s="65">
        <v>2.3633384734001543</v>
      </c>
      <c r="L58" s="65">
        <v>1.4601053676414446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131.23690714285715</v>
      </c>
      <c r="G7" s="61">
        <v>12.440254967495219</v>
      </c>
      <c r="H7" s="62">
        <v>13.072873122860399</v>
      </c>
      <c r="I7" s="63">
        <v>137.89934588235295</v>
      </c>
      <c r="J7" s="63">
        <v>274.39948868124122</v>
      </c>
      <c r="K7" s="63">
        <v>271.98815952199516</v>
      </c>
      <c r="L7" s="64">
        <v>142.24199930232558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3.4543913346080304</v>
      </c>
      <c r="H10" s="62">
        <v>3.4359959452263218</v>
      </c>
      <c r="I10" s="63">
        <v>0</v>
      </c>
      <c r="J10" s="63">
        <v>0</v>
      </c>
      <c r="K10" s="63">
        <v>0</v>
      </c>
      <c r="L10" s="64">
        <v>1.5677253280111072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60.023193086042077</v>
      </c>
      <c r="H11" s="62">
        <v>59.703556454925838</v>
      </c>
      <c r="I11" s="61">
        <v>0</v>
      </c>
      <c r="J11" s="63">
        <v>65.313034781382228</v>
      </c>
      <c r="K11" s="63">
        <v>64.159254118462059</v>
      </c>
      <c r="L11" s="64">
        <v>59.387090690732364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6.2990126868829339</v>
      </c>
      <c r="K12" s="63">
        <v>6.1877381295462426</v>
      </c>
      <c r="L12" s="64">
        <v>3.1003123880597014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131.23690714285715</v>
      </c>
      <c r="G15" s="65">
        <v>75.917839388145325</v>
      </c>
      <c r="H15" s="65">
        <v>76.212425523012556</v>
      </c>
      <c r="I15" s="65">
        <v>137.89934588235295</v>
      </c>
      <c r="J15" s="65">
        <v>346.01153614950636</v>
      </c>
      <c r="K15" s="65">
        <v>342.33515177000345</v>
      </c>
      <c r="L15" s="65">
        <v>206.29712770912874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178.59642857142859</v>
      </c>
      <c r="G21" s="61">
        <v>22.310325063097515</v>
      </c>
      <c r="H21" s="62">
        <v>23.142582746291364</v>
      </c>
      <c r="I21" s="63">
        <v>228.79019529411764</v>
      </c>
      <c r="J21" s="63">
        <v>492.54661489421721</v>
      </c>
      <c r="K21" s="63">
        <v>487.88725313474191</v>
      </c>
      <c r="L21" s="64">
        <v>255.01082086775426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178.59642857142859</v>
      </c>
      <c r="G25" s="65">
        <v>22.310325063097515</v>
      </c>
      <c r="H25" s="65">
        <v>23.142582746291364</v>
      </c>
      <c r="I25" s="65">
        <v>228.79019529411764</v>
      </c>
      <c r="J25" s="65">
        <v>492.54661489421721</v>
      </c>
      <c r="K25" s="65">
        <v>487.88725313474191</v>
      </c>
      <c r="L25" s="66">
        <v>255.01082086775426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0.9285714285714286</v>
      </c>
      <c r="G32" s="61">
        <v>0.17629063097514341</v>
      </c>
      <c r="H32" s="62">
        <v>1.8444275389882085</v>
      </c>
      <c r="I32" s="63">
        <v>0.84313725490196079</v>
      </c>
      <c r="J32" s="63">
        <v>1.6946403385049364</v>
      </c>
      <c r="K32" s="63">
        <v>1.679598198822307</v>
      </c>
      <c r="L32" s="64">
        <v>0.92381117667476575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0.12351816443594646</v>
      </c>
      <c r="H35" s="62">
        <v>0</v>
      </c>
      <c r="I35" s="63">
        <v>0</v>
      </c>
      <c r="J35" s="63">
        <v>0</v>
      </c>
      <c r="K35" s="63">
        <v>0</v>
      </c>
      <c r="L35" s="64">
        <v>5.6056924678930926E-2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0.51434034416826002</v>
      </c>
      <c r="H36" s="62">
        <v>0.83986306580448844</v>
      </c>
      <c r="I36" s="61">
        <v>0</v>
      </c>
      <c r="J36" s="63">
        <v>0.77856135401974613</v>
      </c>
      <c r="K36" s="63">
        <v>0.76480775891929342</v>
      </c>
      <c r="L36" s="64">
        <v>0.61662617146824017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1.6736401673640166E-2</v>
      </c>
      <c r="I37" s="61">
        <v>0</v>
      </c>
      <c r="J37" s="63">
        <v>1.5514809590973202E-2</v>
      </c>
      <c r="K37" s="63">
        <v>1.5240734326290266E-2</v>
      </c>
      <c r="L37" s="64">
        <v>7.6362374175633465E-3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0.9285714285714286</v>
      </c>
      <c r="G40" s="65">
        <v>0.81414913957934987</v>
      </c>
      <c r="H40" s="65">
        <v>2.7010270064663371</v>
      </c>
      <c r="I40" s="65">
        <v>0.84313725490196079</v>
      </c>
      <c r="J40" s="65">
        <v>2.4887165021156559</v>
      </c>
      <c r="K40" s="65">
        <v>2.4596466920678908</v>
      </c>
      <c r="L40" s="66">
        <v>1.6041305102395003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0.42857142857142855</v>
      </c>
      <c r="G46" s="61">
        <v>5.3537284894837479E-2</v>
      </c>
      <c r="H46" s="62">
        <v>1.2856599467478129</v>
      </c>
      <c r="I46" s="63">
        <v>0.5490196078431373</v>
      </c>
      <c r="J46" s="63">
        <v>1.1819464033850493</v>
      </c>
      <c r="K46" s="63">
        <v>1.1707655005195705</v>
      </c>
      <c r="L46" s="64">
        <v>0.61194029850746268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0.42857142857142855</v>
      </c>
      <c r="G50" s="65">
        <v>5.3537284894837479E-2</v>
      </c>
      <c r="H50" s="65">
        <v>1.2856599467478129</v>
      </c>
      <c r="I50" s="65">
        <v>0.5490196078431373</v>
      </c>
      <c r="J50" s="65">
        <v>1.1819464033850493</v>
      </c>
      <c r="K50" s="65">
        <v>1.1707655005195705</v>
      </c>
      <c r="L50" s="66">
        <v>0.61194029850746268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0.8571428571428571</v>
      </c>
      <c r="G56" s="61">
        <v>6.0038240917782024E-2</v>
      </c>
      <c r="H56" s="62">
        <v>4.7672118676302775</v>
      </c>
      <c r="I56" s="63">
        <v>0.66666666666666663</v>
      </c>
      <c r="J56" s="63">
        <v>4.4072637517630469</v>
      </c>
      <c r="K56" s="63">
        <v>4.3411846207135438</v>
      </c>
      <c r="L56" s="64">
        <v>2.2044429017702187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0.8571428571428571</v>
      </c>
      <c r="G58" s="65">
        <v>6.0038240917782024E-2</v>
      </c>
      <c r="H58" s="65">
        <v>4.7672118676302775</v>
      </c>
      <c r="I58" s="65">
        <v>0.66666666666666663</v>
      </c>
      <c r="J58" s="65">
        <v>4.4072637517630469</v>
      </c>
      <c r="K58" s="65">
        <v>4.3411846207135438</v>
      </c>
      <c r="L58" s="65">
        <v>2.2044429017702187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19.14202695652174</v>
      </c>
      <c r="G7" s="61">
        <v>14.161351529411762</v>
      </c>
      <c r="H7" s="62">
        <v>14.177344204942067</v>
      </c>
      <c r="I7" s="63">
        <v>102.92100493150686</v>
      </c>
      <c r="J7" s="63">
        <v>161.40602930453881</v>
      </c>
      <c r="K7" s="63">
        <v>160.889714541057</v>
      </c>
      <c r="L7" s="64">
        <v>88.331957687989643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21.080723605042017</v>
      </c>
      <c r="H11" s="62">
        <v>21.013034558146032</v>
      </c>
      <c r="I11" s="61">
        <v>0</v>
      </c>
      <c r="J11" s="63">
        <v>20.257092877013175</v>
      </c>
      <c r="K11" s="63">
        <v>20.078260154795014</v>
      </c>
      <c r="L11" s="64">
        <v>19.526463497625073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2.1393300672268909</v>
      </c>
      <c r="H12" s="62">
        <v>2.1324607957559678</v>
      </c>
      <c r="I12" s="61">
        <v>0</v>
      </c>
      <c r="J12" s="63">
        <v>0</v>
      </c>
      <c r="K12" s="63">
        <v>0</v>
      </c>
      <c r="L12" s="64">
        <v>0.9422501190549627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0.11418300840336135</v>
      </c>
      <c r="H14" s="62">
        <v>0.11381637302806087</v>
      </c>
      <c r="I14" s="61">
        <v>0</v>
      </c>
      <c r="J14" s="63">
        <v>0</v>
      </c>
      <c r="K14" s="63">
        <v>0</v>
      </c>
      <c r="L14" s="64">
        <v>5.029095552402689E-2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19.14202695652174</v>
      </c>
      <c r="G15" s="65">
        <v>37.49558821008403</v>
      </c>
      <c r="H15" s="65">
        <v>37.436655931872124</v>
      </c>
      <c r="I15" s="65">
        <v>102.92100493150686</v>
      </c>
      <c r="J15" s="65">
        <v>181.66312218155198</v>
      </c>
      <c r="K15" s="65">
        <v>180.96797469585201</v>
      </c>
      <c r="L15" s="65">
        <v>108.85096226019371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15.845650434782607</v>
      </c>
      <c r="G21" s="61">
        <v>27.88450747058824</v>
      </c>
      <c r="H21" s="62">
        <v>27.845851361161522</v>
      </c>
      <c r="I21" s="63">
        <v>127.11552493150685</v>
      </c>
      <c r="J21" s="63">
        <v>219.71376889458273</v>
      </c>
      <c r="K21" s="63">
        <v>218.89629739750879</v>
      </c>
      <c r="L21" s="64">
        <v>123.95986160508298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0.25546218487394956</v>
      </c>
      <c r="H23" s="62">
        <v>0.25464190981432361</v>
      </c>
      <c r="I23" s="61">
        <v>0</v>
      </c>
      <c r="J23" s="63">
        <v>3.4752114860907759</v>
      </c>
      <c r="K23" s="63">
        <v>3.444531786189382</v>
      </c>
      <c r="L23" s="64">
        <v>1.8695227524520386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15.845650434782607</v>
      </c>
      <c r="G25" s="65">
        <v>28.139969655462188</v>
      </c>
      <c r="H25" s="65">
        <v>28.100493270975846</v>
      </c>
      <c r="I25" s="65">
        <v>127.11552493150685</v>
      </c>
      <c r="J25" s="65">
        <v>223.18898038067351</v>
      </c>
      <c r="K25" s="65">
        <v>222.34082918369816</v>
      </c>
      <c r="L25" s="66">
        <v>125.82938435753502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0.56521739130434778</v>
      </c>
      <c r="G32" s="61">
        <v>0.29537815126050421</v>
      </c>
      <c r="H32" s="62">
        <v>2.9015775513053188</v>
      </c>
      <c r="I32" s="63">
        <v>3.6986301369863015</v>
      </c>
      <c r="J32" s="63">
        <v>2.5029282576866763</v>
      </c>
      <c r="K32" s="63">
        <v>2.5134840972306205</v>
      </c>
      <c r="L32" s="64">
        <v>1.41299117882919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0.37619047619047619</v>
      </c>
      <c r="H36" s="62">
        <v>0.25757364232863328</v>
      </c>
      <c r="I36" s="61">
        <v>0</v>
      </c>
      <c r="J36" s="63">
        <v>0.22510980966325037</v>
      </c>
      <c r="K36" s="63">
        <v>0.22312250574434636</v>
      </c>
      <c r="L36" s="64">
        <v>0.27950157300598361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2.3389355742296919E-2</v>
      </c>
      <c r="H37" s="62">
        <v>0</v>
      </c>
      <c r="I37" s="61">
        <v>0</v>
      </c>
      <c r="J37" s="63">
        <v>0</v>
      </c>
      <c r="K37" s="63">
        <v>0</v>
      </c>
      <c r="L37" s="64">
        <v>1.0301647029794584E-2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9.8039215686274508E-4</v>
      </c>
      <c r="H39" s="62">
        <v>0</v>
      </c>
      <c r="I39" s="61">
        <v>0</v>
      </c>
      <c r="J39" s="63">
        <v>0</v>
      </c>
      <c r="K39" s="63">
        <v>0</v>
      </c>
      <c r="L39" s="64">
        <v>4.3180556412312625E-4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0.56521739130434778</v>
      </c>
      <c r="G40" s="65">
        <v>0.69593837535014014</v>
      </c>
      <c r="H40" s="65">
        <v>3.159151193633952</v>
      </c>
      <c r="I40" s="65">
        <v>3.6986301369863015</v>
      </c>
      <c r="J40" s="65">
        <v>2.7280380673499267</v>
      </c>
      <c r="K40" s="65">
        <v>2.7366066029749669</v>
      </c>
      <c r="L40" s="66">
        <v>1.7032262044290911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8.6956521739130432E-2</v>
      </c>
      <c r="G46" s="61">
        <v>9.2296918767507008E-2</v>
      </c>
      <c r="H46" s="62">
        <v>0.51947508027362832</v>
      </c>
      <c r="I46" s="63">
        <v>0.26027397260273971</v>
      </c>
      <c r="J46" s="63">
        <v>0.45168374816983897</v>
      </c>
      <c r="K46" s="63">
        <v>0.44999395331962755</v>
      </c>
      <c r="L46" s="64">
        <v>0.27031028314107702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2.5210084033613447E-3</v>
      </c>
      <c r="H48" s="62">
        <v>2.3174647494066732E-2</v>
      </c>
      <c r="I48" s="63">
        <v>0</v>
      </c>
      <c r="J48" s="63">
        <v>2.0253782332845291E-2</v>
      </c>
      <c r="K48" s="63">
        <v>2.0074978836618695E-2</v>
      </c>
      <c r="L48" s="64">
        <v>1.1350317685522176E-2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8.6956521739130432E-2</v>
      </c>
      <c r="G50" s="65">
        <v>9.4817927170868357E-2</v>
      </c>
      <c r="H50" s="65">
        <v>0.54264972776769504</v>
      </c>
      <c r="I50" s="65">
        <v>0.26027397260273971</v>
      </c>
      <c r="J50" s="65">
        <v>0.47193753050268428</v>
      </c>
      <c r="K50" s="65">
        <v>0.47006893215624623</v>
      </c>
      <c r="L50" s="66">
        <v>0.28166060082659922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0.95652173913043481</v>
      </c>
      <c r="G56" s="61">
        <v>1.9711484593837536</v>
      </c>
      <c r="H56" s="62">
        <v>1.0705011866536367</v>
      </c>
      <c r="I56" s="63">
        <v>0.75342465753424659</v>
      </c>
      <c r="J56" s="63">
        <v>0.92886774036115183</v>
      </c>
      <c r="K56" s="63">
        <v>0.92731890192284439</v>
      </c>
      <c r="L56" s="64">
        <v>1.34254518536796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0.95652173913043481</v>
      </c>
      <c r="G58" s="65">
        <v>1.9711484593837536</v>
      </c>
      <c r="H58" s="65">
        <v>1.0705011866536367</v>
      </c>
      <c r="I58" s="65">
        <v>0.75342465753424659</v>
      </c>
      <c r="J58" s="65">
        <v>0.92886774036115183</v>
      </c>
      <c r="K58" s="65">
        <v>0.92731890192284439</v>
      </c>
      <c r="L58" s="65">
        <v>1.34254518536796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44.397612857142853</v>
      </c>
      <c r="G7" s="61">
        <v>26.309767587908699</v>
      </c>
      <c r="H7" s="62">
        <v>26.464648220183488</v>
      </c>
      <c r="I7" s="63">
        <v>183.65576769230771</v>
      </c>
      <c r="J7" s="63">
        <v>322.52303142857147</v>
      </c>
      <c r="K7" s="63">
        <v>321.40104607830949</v>
      </c>
      <c r="L7" s="64">
        <v>212.65803554766134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10.74659674275139</v>
      </c>
      <c r="H11" s="62">
        <v>10.654576954128441</v>
      </c>
      <c r="I11" s="61">
        <v>0</v>
      </c>
      <c r="J11" s="63">
        <v>31.417721372180452</v>
      </c>
      <c r="K11" s="63">
        <v>31.163880242386579</v>
      </c>
      <c r="L11" s="64">
        <v>23.22984013025459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44.397612857142853</v>
      </c>
      <c r="G15" s="65">
        <v>37.056364330660088</v>
      </c>
      <c r="H15" s="65">
        <v>37.119225174311929</v>
      </c>
      <c r="I15" s="65">
        <v>183.65576769230771</v>
      </c>
      <c r="J15" s="65">
        <v>353.94075280075191</v>
      </c>
      <c r="K15" s="65">
        <v>352.56492632069609</v>
      </c>
      <c r="L15" s="65">
        <v>235.88787567791593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1.1428571428571428</v>
      </c>
      <c r="G32" s="61">
        <v>1.8716841455891424</v>
      </c>
      <c r="H32" s="62">
        <v>8.2623853211009166</v>
      </c>
      <c r="I32" s="63">
        <v>3.0769230769230771</v>
      </c>
      <c r="J32" s="63">
        <v>4.2070802005012533</v>
      </c>
      <c r="K32" s="63">
        <v>4.1979490366687386</v>
      </c>
      <c r="L32" s="64">
        <v>3.2680086836392341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4.5033929673041331E-2</v>
      </c>
      <c r="H36" s="62">
        <v>0.66422018348623857</v>
      </c>
      <c r="I36" s="61">
        <v>0</v>
      </c>
      <c r="J36" s="63">
        <v>0.34022556390977443</v>
      </c>
      <c r="K36" s="63">
        <v>0.3374766935985084</v>
      </c>
      <c r="L36" s="64">
        <v>0.22873495164791791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1.1428571428571428</v>
      </c>
      <c r="G40" s="65">
        <v>1.9167180752621837</v>
      </c>
      <c r="H40" s="65">
        <v>8.9266055045871546</v>
      </c>
      <c r="I40" s="65">
        <v>3.0769230769230771</v>
      </c>
      <c r="J40" s="65">
        <v>4.5473057644110275</v>
      </c>
      <c r="K40" s="65">
        <v>4.5354257302672467</v>
      </c>
      <c r="L40" s="66">
        <v>3.4967436352871522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0.33944954128440369</v>
      </c>
      <c r="I56" s="63">
        <v>0.15384615384615385</v>
      </c>
      <c r="J56" s="63">
        <v>0.17261904761904762</v>
      </c>
      <c r="K56" s="63">
        <v>0.17246737103791174</v>
      </c>
      <c r="L56" s="64">
        <v>0.10953226761397276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0.33944954128440369</v>
      </c>
      <c r="I58" s="65">
        <v>0.15384615384615385</v>
      </c>
      <c r="J58" s="65">
        <v>0.17261904761904762</v>
      </c>
      <c r="K58" s="65">
        <v>0.17246737103791174</v>
      </c>
      <c r="L58" s="65">
        <v>0.10953226761397276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91.848415030674857</v>
      </c>
      <c r="D7" s="61">
        <v>41.853308938622618</v>
      </c>
      <c r="E7" s="62">
        <v>43.371275278010629</v>
      </c>
      <c r="F7" s="61">
        <v>185.35792426229509</v>
      </c>
      <c r="G7" s="61">
        <v>823.29918990291264</v>
      </c>
      <c r="H7" s="62">
        <v>586.01615817073173</v>
      </c>
      <c r="I7" s="63">
        <v>42.670714576271202</v>
      </c>
      <c r="J7" s="63">
        <v>278.35636479470196</v>
      </c>
      <c r="K7" s="63">
        <v>261.27349825552835</v>
      </c>
      <c r="L7" s="64">
        <v>89.920851033500696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16.45121824224378</v>
      </c>
      <c r="E11" s="62">
        <v>15.951721441743503</v>
      </c>
      <c r="F11" s="61">
        <v>0</v>
      </c>
      <c r="G11" s="61">
        <v>0</v>
      </c>
      <c r="H11" s="62">
        <v>0</v>
      </c>
      <c r="I11" s="61">
        <v>0</v>
      </c>
      <c r="J11" s="63">
        <v>10.371515814569536</v>
      </c>
      <c r="K11" s="63">
        <v>9.6197720393120392</v>
      </c>
      <c r="L11" s="64">
        <v>14.596801052237129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9.002282846988761</v>
      </c>
      <c r="E12" s="62">
        <v>8.7289528471640114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7.0241150206100578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91.848415030674857</v>
      </c>
      <c r="D15" s="65">
        <v>67.306810027855164</v>
      </c>
      <c r="E15" s="65">
        <v>68.05194956691814</v>
      </c>
      <c r="F15" s="65">
        <v>185.35792426229509</v>
      </c>
      <c r="G15" s="65">
        <v>823.29918990291264</v>
      </c>
      <c r="H15" s="65">
        <v>586.01615817073173</v>
      </c>
      <c r="I15" s="65">
        <v>42.670714576271202</v>
      </c>
      <c r="J15" s="65">
        <v>288.72788060927149</v>
      </c>
      <c r="K15" s="65">
        <v>270.89327029484036</v>
      </c>
      <c r="L15" s="65">
        <v>111.54176710634788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63.832464294478534</v>
      </c>
      <c r="D21" s="61">
        <v>70.783128421861491</v>
      </c>
      <c r="E21" s="62">
        <v>70.572090282201728</v>
      </c>
      <c r="F21" s="61">
        <v>8.7849727868852465</v>
      </c>
      <c r="G21" s="61">
        <v>0</v>
      </c>
      <c r="H21" s="62">
        <v>3.2675813414634152</v>
      </c>
      <c r="I21" s="63">
        <v>3.0275894915254238</v>
      </c>
      <c r="J21" s="63">
        <v>228.11332596026486</v>
      </c>
      <c r="K21" s="63">
        <v>211.79875783783785</v>
      </c>
      <c r="L21" s="64">
        <v>95.591769717454838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0.27006622516556289</v>
      </c>
      <c r="K23" s="63">
        <v>0.25049140049140051</v>
      </c>
      <c r="L23" s="64">
        <v>4.5844262909390691E-2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63.832464294478534</v>
      </c>
      <c r="D25" s="65">
        <v>70.783128421861491</v>
      </c>
      <c r="E25" s="65">
        <v>70.572090282201728</v>
      </c>
      <c r="F25" s="65">
        <v>8.7849727868852465</v>
      </c>
      <c r="G25" s="65">
        <v>0</v>
      </c>
      <c r="H25" s="65">
        <v>3.2675813414634152</v>
      </c>
      <c r="I25" s="65">
        <v>3.0275894915254238</v>
      </c>
      <c r="J25" s="65">
        <v>228.38339218543041</v>
      </c>
      <c r="K25" s="65">
        <v>212.04924923832925</v>
      </c>
      <c r="L25" s="66">
        <v>95.637613980364222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3.7331288343558282</v>
      </c>
      <c r="D32" s="61">
        <v>1.5700701181442704</v>
      </c>
      <c r="E32" s="62">
        <v>1.635745552761479</v>
      </c>
      <c r="F32" s="61">
        <v>4.7540983606557381</v>
      </c>
      <c r="G32" s="61">
        <v>25.359223300970875</v>
      </c>
      <c r="H32" s="62">
        <v>101.8170731707317</v>
      </c>
      <c r="I32" s="63">
        <v>1.4293785310734464</v>
      </c>
      <c r="J32" s="63">
        <v>7.260485651214128</v>
      </c>
      <c r="K32" s="63">
        <v>6.8378378378378377</v>
      </c>
      <c r="L32" s="64">
        <v>2.7852057258487597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0.21256363461723177</v>
      </c>
      <c r="E36" s="62">
        <v>0.20610971407283227</v>
      </c>
      <c r="F36" s="61">
        <v>0</v>
      </c>
      <c r="G36" s="61">
        <v>0</v>
      </c>
      <c r="H36" s="62">
        <v>1.6219512195121952</v>
      </c>
      <c r="I36" s="61">
        <v>0</v>
      </c>
      <c r="J36" s="63">
        <v>0.11743929359823399</v>
      </c>
      <c r="K36" s="63">
        <v>0.10892710892710893</v>
      </c>
      <c r="L36" s="64">
        <v>0.1857903020310275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5.5326097396983957E-2</v>
      </c>
      <c r="E37" s="62">
        <v>5.3646269907795474E-2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4.316870269054935E-2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3.7331288343558282</v>
      </c>
      <c r="D40" s="65">
        <v>1.8379598501584862</v>
      </c>
      <c r="E40" s="65">
        <v>1.8955015367421069</v>
      </c>
      <c r="F40" s="65">
        <v>4.7540983606557381</v>
      </c>
      <c r="G40" s="65">
        <v>25.359223300970875</v>
      </c>
      <c r="H40" s="65">
        <v>103.4390243902439</v>
      </c>
      <c r="I40" s="65">
        <v>1.4293785310734464</v>
      </c>
      <c r="J40" s="65">
        <v>7.3779249448123618</v>
      </c>
      <c r="K40" s="65">
        <v>6.9467649467649464</v>
      </c>
      <c r="L40" s="66">
        <v>3.0141647305703367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0.18711656441717792</v>
      </c>
      <c r="D46" s="61">
        <v>0.17299010661800018</v>
      </c>
      <c r="E46" s="62">
        <v>0.1734190183477694</v>
      </c>
      <c r="F46" s="61">
        <v>3.2786885245901641E-2</v>
      </c>
      <c r="G46" s="61">
        <v>0</v>
      </c>
      <c r="H46" s="62">
        <v>11.774390243902438</v>
      </c>
      <c r="I46" s="63">
        <v>1.1299435028248588E-2</v>
      </c>
      <c r="J46" s="63">
        <v>0.85165562913907289</v>
      </c>
      <c r="K46" s="63">
        <v>0.79074529074529076</v>
      </c>
      <c r="L46" s="64">
        <v>0.28441879637262985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3.6585365853658534E-2</v>
      </c>
      <c r="I48" s="63">
        <v>0</v>
      </c>
      <c r="J48" s="63">
        <v>2.6490066225165563E-3</v>
      </c>
      <c r="K48" s="63">
        <v>2.4570024570024569E-3</v>
      </c>
      <c r="L48" s="64">
        <v>4.496739863598891E-4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0.18711656441717792</v>
      </c>
      <c r="D50" s="65">
        <v>0.17299010661800018</v>
      </c>
      <c r="E50" s="65">
        <v>0.1734190183477694</v>
      </c>
      <c r="F50" s="65">
        <v>3.2786885245901641E-2</v>
      </c>
      <c r="G50" s="65">
        <v>0</v>
      </c>
      <c r="H50" s="65">
        <v>11.810975609756097</v>
      </c>
      <c r="I50" s="65">
        <v>1.1299435028248588E-2</v>
      </c>
      <c r="J50" s="65">
        <v>0.85430463576158944</v>
      </c>
      <c r="K50" s="65">
        <v>0.79320229320229318</v>
      </c>
      <c r="L50" s="66">
        <v>0.28486847035898971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0.10122699386503067</v>
      </c>
      <c r="D56" s="61">
        <v>0.17856113725866871</v>
      </c>
      <c r="E56" s="62">
        <v>0.17621309490546708</v>
      </c>
      <c r="F56" s="61">
        <v>0</v>
      </c>
      <c r="G56" s="61">
        <v>9.7087378640776691E-3</v>
      </c>
      <c r="H56" s="62">
        <v>0</v>
      </c>
      <c r="I56" s="63">
        <v>0</v>
      </c>
      <c r="J56" s="63">
        <v>0</v>
      </c>
      <c r="K56" s="63">
        <v>0</v>
      </c>
      <c r="L56" s="64">
        <v>0.14187214269654499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0.10122699386503067</v>
      </c>
      <c r="D58" s="65">
        <v>0.17856113725866871</v>
      </c>
      <c r="E58" s="65">
        <v>0.17621309490546708</v>
      </c>
      <c r="F58" s="65">
        <v>0</v>
      </c>
      <c r="G58" s="65">
        <v>9.7087378640776691E-3</v>
      </c>
      <c r="H58" s="65">
        <v>0</v>
      </c>
      <c r="I58" s="65">
        <v>0</v>
      </c>
      <c r="J58" s="65">
        <v>0</v>
      </c>
      <c r="K58" s="65">
        <v>0</v>
      </c>
      <c r="L58" s="65">
        <v>0.14187214269654499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0.38738486187845306</v>
      </c>
      <c r="E7" s="62">
        <v>0.38738486187845306</v>
      </c>
      <c r="F7" s="61">
        <v>19.758336</v>
      </c>
      <c r="G7" s="61">
        <v>10.252226512524084</v>
      </c>
      <c r="H7" s="62">
        <v>10.312890899808552</v>
      </c>
      <c r="I7" s="63">
        <v>21.134089090909093</v>
      </c>
      <c r="J7" s="63">
        <v>31.954909153166422</v>
      </c>
      <c r="K7" s="63">
        <v>31.867963192111031</v>
      </c>
      <c r="L7" s="64">
        <v>23.068412822113238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4.0177713812154705</v>
      </c>
      <c r="E11" s="62">
        <v>4.0177713812154705</v>
      </c>
      <c r="F11" s="61">
        <v>0</v>
      </c>
      <c r="G11" s="61">
        <v>97.023881387283225</v>
      </c>
      <c r="H11" s="62">
        <v>96.404711754945751</v>
      </c>
      <c r="I11" s="61">
        <v>0</v>
      </c>
      <c r="J11" s="63">
        <v>73.384045184094262</v>
      </c>
      <c r="K11" s="63">
        <v>72.794399824689563</v>
      </c>
      <c r="L11" s="64">
        <v>78.266711248328136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8.662170828516377</v>
      </c>
      <c r="H12" s="62">
        <v>8.6068921378430119</v>
      </c>
      <c r="I12" s="61">
        <v>0</v>
      </c>
      <c r="J12" s="63">
        <v>0</v>
      </c>
      <c r="K12" s="63">
        <v>0</v>
      </c>
      <c r="L12" s="64">
        <v>3.0064645519393669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4.4051562430939235</v>
      </c>
      <c r="E15" s="65">
        <v>4.4051562430939235</v>
      </c>
      <c r="F15" s="65">
        <v>19.758336</v>
      </c>
      <c r="G15" s="65">
        <v>115.9382787283237</v>
      </c>
      <c r="H15" s="65">
        <v>115.32449479259731</v>
      </c>
      <c r="I15" s="65">
        <v>21.134089090909093</v>
      </c>
      <c r="J15" s="65">
        <v>105.33895433726069</v>
      </c>
      <c r="K15" s="65">
        <v>104.6623630168006</v>
      </c>
      <c r="L15" s="65">
        <v>104.34158862238074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5.5248618784530384E-3</v>
      </c>
      <c r="E32" s="62">
        <v>5.5248618784530384E-3</v>
      </c>
      <c r="F32" s="61">
        <v>1.1000000000000001</v>
      </c>
      <c r="G32" s="61">
        <v>0.98458574181117531</v>
      </c>
      <c r="H32" s="62">
        <v>0.92724952137843009</v>
      </c>
      <c r="I32" s="63">
        <v>0.31818181818181818</v>
      </c>
      <c r="J32" s="63">
        <v>0.53240058910162003</v>
      </c>
      <c r="K32" s="63">
        <v>0.53067932797662531</v>
      </c>
      <c r="L32" s="64">
        <v>0.66830138207757472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4.4198895027624308E-2</v>
      </c>
      <c r="E36" s="62">
        <v>4.4198895027624308E-2</v>
      </c>
      <c r="F36" s="61">
        <v>0</v>
      </c>
      <c r="G36" s="61">
        <v>0.90173410404624277</v>
      </c>
      <c r="H36" s="62">
        <v>1.4920229738353541</v>
      </c>
      <c r="I36" s="61">
        <v>0</v>
      </c>
      <c r="J36" s="63">
        <v>0.86082474226804129</v>
      </c>
      <c r="K36" s="63">
        <v>0.85390796201607011</v>
      </c>
      <c r="L36" s="64">
        <v>0.83593401694159608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3.8535645472061654E-2</v>
      </c>
      <c r="H37" s="62">
        <v>0</v>
      </c>
      <c r="I37" s="61">
        <v>0</v>
      </c>
      <c r="J37" s="63">
        <v>0</v>
      </c>
      <c r="K37" s="63">
        <v>0</v>
      </c>
      <c r="L37" s="64">
        <v>1.3374944271065538E-2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4.9723756906077346E-2</v>
      </c>
      <c r="E40" s="65">
        <v>4.9723756906077346E-2</v>
      </c>
      <c r="F40" s="65">
        <v>1.1000000000000001</v>
      </c>
      <c r="G40" s="65">
        <v>1.9248554913294798</v>
      </c>
      <c r="H40" s="65">
        <v>2.4192724952137841</v>
      </c>
      <c r="I40" s="65">
        <v>0.31818181818181818</v>
      </c>
      <c r="J40" s="65">
        <v>1.3932253313696612</v>
      </c>
      <c r="K40" s="65">
        <v>1.3845872899926954</v>
      </c>
      <c r="L40" s="66">
        <v>1.5176103432902364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442.63119384615379</v>
      </c>
      <c r="G7" s="61">
        <v>400.05033154976286</v>
      </c>
      <c r="H7" s="62">
        <v>400.44024787508806</v>
      </c>
      <c r="I7" s="63">
        <v>257.99891413043468</v>
      </c>
      <c r="J7" s="63">
        <v>710.9573234012812</v>
      </c>
      <c r="K7" s="63">
        <v>699.13878294384597</v>
      </c>
      <c r="L7" s="64">
        <v>476.53546210694708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48.278917848341237</v>
      </c>
      <c r="H11" s="62">
        <v>47.836823977459503</v>
      </c>
      <c r="I11" s="61">
        <v>0</v>
      </c>
      <c r="J11" s="63">
        <v>50.241040570762969</v>
      </c>
      <c r="K11" s="63">
        <v>48.930156925694845</v>
      </c>
      <c r="L11" s="64">
        <v>42.991860904936026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0.29485387677725117</v>
      </c>
      <c r="H12" s="62">
        <v>0.29215387649683022</v>
      </c>
      <c r="I12" s="61">
        <v>0</v>
      </c>
      <c r="J12" s="63">
        <v>2.050029120559115</v>
      </c>
      <c r="K12" s="63">
        <v>1.9965399886557005</v>
      </c>
      <c r="L12" s="64">
        <v>0.94653603290676425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0.89141914385556209</v>
      </c>
      <c r="K14" s="63">
        <v>0.86816033465683495</v>
      </c>
      <c r="L14" s="64">
        <v>0.34976386425959782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442.63119384615379</v>
      </c>
      <c r="G15" s="65">
        <v>448.62410327488135</v>
      </c>
      <c r="H15" s="65">
        <v>448.56922572904443</v>
      </c>
      <c r="I15" s="65">
        <v>257.99891413043468</v>
      </c>
      <c r="J15" s="65">
        <v>764.13981223645885</v>
      </c>
      <c r="K15" s="65">
        <v>750.93364019285343</v>
      </c>
      <c r="L15" s="65">
        <v>520.8236229090495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372.35897384615384</v>
      </c>
      <c r="G20" s="61">
        <v>214.50347549289097</v>
      </c>
      <c r="H20" s="62">
        <v>215.94897078187367</v>
      </c>
      <c r="I20" s="63">
        <v>347.26521717391302</v>
      </c>
      <c r="J20" s="63">
        <v>357.76389047175303</v>
      </c>
      <c r="K20" s="63">
        <v>357.48996025524679</v>
      </c>
      <c r="L20" s="64">
        <v>249.11291892367461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91.242391304347834</v>
      </c>
      <c r="J21" s="63">
        <v>625.2163656901572</v>
      </c>
      <c r="K21" s="63">
        <v>611.2839761145774</v>
      </c>
      <c r="L21" s="64">
        <v>246.27368598948811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372.35897384615384</v>
      </c>
      <c r="G25" s="65">
        <v>214.50347549289097</v>
      </c>
      <c r="H25" s="65">
        <v>215.94897078187367</v>
      </c>
      <c r="I25" s="65">
        <v>438.50760847826086</v>
      </c>
      <c r="J25" s="65">
        <v>982.98025616191023</v>
      </c>
      <c r="K25" s="65">
        <v>968.77393636982424</v>
      </c>
      <c r="L25" s="66">
        <v>495.38660491316273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11.666666666666666</v>
      </c>
      <c r="G32" s="61">
        <v>9.2817535545023695</v>
      </c>
      <c r="H32" s="62">
        <v>15.496830241840808</v>
      </c>
      <c r="I32" s="63">
        <v>5.3695652173913047</v>
      </c>
      <c r="J32" s="63">
        <v>19.07600465928946</v>
      </c>
      <c r="K32" s="63">
        <v>18.718377765172999</v>
      </c>
      <c r="L32" s="64">
        <v>12.068670018281535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0.35355450236966823</v>
      </c>
      <c r="H36" s="62">
        <v>0.37943179150035222</v>
      </c>
      <c r="I36" s="61">
        <v>0</v>
      </c>
      <c r="J36" s="63">
        <v>0.47058823529411764</v>
      </c>
      <c r="K36" s="63">
        <v>0.45830969937606353</v>
      </c>
      <c r="L36" s="64">
        <v>0.35511882998171845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2.6066350710900474E-3</v>
      </c>
      <c r="H37" s="62">
        <v>1.2679032636769194E-2</v>
      </c>
      <c r="I37" s="61">
        <v>0</v>
      </c>
      <c r="J37" s="63">
        <v>1.5725101921956901E-2</v>
      </c>
      <c r="K37" s="63">
        <v>1.5314804310833806E-2</v>
      </c>
      <c r="L37" s="64">
        <v>7.4268738574040215E-3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7.9830946231509749E-3</v>
      </c>
      <c r="I39" s="61">
        <v>0</v>
      </c>
      <c r="J39" s="63">
        <v>9.9009900990099011E-3</v>
      </c>
      <c r="K39" s="63">
        <v>9.6426545660805441E-3</v>
      </c>
      <c r="L39" s="64">
        <v>3.8848263254113347E-3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11.666666666666666</v>
      </c>
      <c r="G40" s="65">
        <v>9.6379146919431289</v>
      </c>
      <c r="H40" s="65">
        <v>15.896924160601081</v>
      </c>
      <c r="I40" s="65">
        <v>5.3695652173913047</v>
      </c>
      <c r="J40" s="65">
        <v>19.572218986604543</v>
      </c>
      <c r="K40" s="65">
        <v>19.201644923425974</v>
      </c>
      <c r="L40" s="66">
        <v>12.435100548446069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0.76923076923076927</v>
      </c>
      <c r="G45" s="61">
        <v>0.44312796208530808</v>
      </c>
      <c r="H45" s="62">
        <v>0.61141112937309228</v>
      </c>
      <c r="I45" s="63">
        <v>0.71739130434782605</v>
      </c>
      <c r="J45" s="63">
        <v>0.73907979033197435</v>
      </c>
      <c r="K45" s="63">
        <v>0.73851389676687462</v>
      </c>
      <c r="L45" s="64">
        <v>0.51462522851919557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1.0314627846912421</v>
      </c>
      <c r="I46" s="63">
        <v>0.29347826086956524</v>
      </c>
      <c r="J46" s="63">
        <v>1.2714036109493303</v>
      </c>
      <c r="K46" s="63">
        <v>1.2458876914350538</v>
      </c>
      <c r="L46" s="64">
        <v>0.50194241316270571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0.76923076923076927</v>
      </c>
      <c r="G50" s="65">
        <v>0.44312796208530808</v>
      </c>
      <c r="H50" s="65">
        <v>1.6428739140643343</v>
      </c>
      <c r="I50" s="65">
        <v>1.0108695652173914</v>
      </c>
      <c r="J50" s="65">
        <v>2.0104834012813049</v>
      </c>
      <c r="K50" s="65">
        <v>1.9844015882019286</v>
      </c>
      <c r="L50" s="66">
        <v>1.0165676416819012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1.5641025641025641</v>
      </c>
      <c r="G56" s="61">
        <v>0.51090047393364924</v>
      </c>
      <c r="H56" s="62">
        <v>4.430617515848791</v>
      </c>
      <c r="I56" s="63">
        <v>1.8586956521739131</v>
      </c>
      <c r="J56" s="63">
        <v>5.4452533488642985</v>
      </c>
      <c r="K56" s="63">
        <v>5.3516732841747023</v>
      </c>
      <c r="L56" s="64">
        <v>2.4093921389396709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1.5641025641025641</v>
      </c>
      <c r="G58" s="65">
        <v>0.51090047393364924</v>
      </c>
      <c r="H58" s="65">
        <v>4.430617515848791</v>
      </c>
      <c r="I58" s="65">
        <v>1.8586956521739131</v>
      </c>
      <c r="J58" s="65">
        <v>5.4452533488642985</v>
      </c>
      <c r="K58" s="65">
        <v>5.3516732841747023</v>
      </c>
      <c r="L58" s="65">
        <v>2.4093921389396709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0.24065867120954004</v>
      </c>
      <c r="E7" s="62">
        <v>0.24065867120954004</v>
      </c>
      <c r="F7" s="61">
        <v>11.77778</v>
      </c>
      <c r="G7" s="61">
        <v>3.3209929746018076</v>
      </c>
      <c r="H7" s="62">
        <v>3.3752495209580831</v>
      </c>
      <c r="I7" s="63">
        <v>113.23332947368419</v>
      </c>
      <c r="J7" s="63">
        <v>155.87969497533007</v>
      </c>
      <c r="K7" s="63">
        <v>155.77191618515565</v>
      </c>
      <c r="L7" s="64">
        <v>112.91064501580004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1.8598257527670357</v>
      </c>
      <c r="K8" s="63">
        <v>1.8551254748603354</v>
      </c>
      <c r="L8" s="64">
        <v>1.335519804653835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6.600466362462333</v>
      </c>
      <c r="H11" s="62">
        <v>6.5581194867408037</v>
      </c>
      <c r="I11" s="61">
        <v>0</v>
      </c>
      <c r="J11" s="63">
        <v>29.925298911854917</v>
      </c>
      <c r="K11" s="63">
        <v>29.84966966480447</v>
      </c>
      <c r="L11" s="64">
        <v>22.957263228957199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0.96733389582436502</v>
      </c>
      <c r="H12" s="62">
        <v>0.96112773310521804</v>
      </c>
      <c r="I12" s="61">
        <v>0</v>
      </c>
      <c r="J12" s="63">
        <v>12.277459218562475</v>
      </c>
      <c r="K12" s="63">
        <v>12.246430790103751</v>
      </c>
      <c r="L12" s="64">
        <v>9.0314836081585739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0.24065867120954004</v>
      </c>
      <c r="E15" s="65">
        <v>0.24065867120954004</v>
      </c>
      <c r="F15" s="65">
        <v>11.77778</v>
      </c>
      <c r="G15" s="65">
        <v>10.888793232888506</v>
      </c>
      <c r="H15" s="65">
        <v>10.894496740804104</v>
      </c>
      <c r="I15" s="65">
        <v>113.23332947368419</v>
      </c>
      <c r="J15" s="65">
        <v>199.9422788585145</v>
      </c>
      <c r="K15" s="65">
        <v>199.7231421149242</v>
      </c>
      <c r="L15" s="65">
        <v>146.23491165756965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0.37805223168654173</v>
      </c>
      <c r="E21" s="62">
        <v>0.37805223168654173</v>
      </c>
      <c r="F21" s="61">
        <v>0</v>
      </c>
      <c r="G21" s="61">
        <v>13.342746457167458</v>
      </c>
      <c r="H21" s="62">
        <v>13.257142865697178</v>
      </c>
      <c r="I21" s="63">
        <v>117.1386</v>
      </c>
      <c r="J21" s="63">
        <v>299.48566252567008</v>
      </c>
      <c r="K21" s="63">
        <v>299.0248226496409</v>
      </c>
      <c r="L21" s="64">
        <v>218.25966995690894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0.37805223168654173</v>
      </c>
      <c r="E25" s="65">
        <v>0.37805223168654173</v>
      </c>
      <c r="F25" s="65">
        <v>0</v>
      </c>
      <c r="G25" s="65">
        <v>13.342746457167458</v>
      </c>
      <c r="H25" s="65">
        <v>13.257142865697178</v>
      </c>
      <c r="I25" s="65">
        <v>117.1386</v>
      </c>
      <c r="J25" s="65">
        <v>299.48566252567008</v>
      </c>
      <c r="K25" s="65">
        <v>299.0248226496409</v>
      </c>
      <c r="L25" s="66">
        <v>218.25966995690894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5.1107325383304937E-3</v>
      </c>
      <c r="E32" s="62">
        <v>5.1107325383304937E-3</v>
      </c>
      <c r="F32" s="61">
        <v>0.33333333333333331</v>
      </c>
      <c r="G32" s="61">
        <v>3.4007748600947053E-2</v>
      </c>
      <c r="H32" s="62">
        <v>11.678785286569719</v>
      </c>
      <c r="I32" s="63">
        <v>1.7894736842105263</v>
      </c>
      <c r="J32" s="63">
        <v>3.6366182157621014</v>
      </c>
      <c r="K32" s="63">
        <v>3.63194998669859</v>
      </c>
      <c r="L32" s="64">
        <v>2.6230010533371635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5.5603079555175364E-2</v>
      </c>
      <c r="I33" s="63">
        <v>0</v>
      </c>
      <c r="J33" s="63">
        <v>1.7335644752633685E-2</v>
      </c>
      <c r="K33" s="63">
        <v>1.7291832934291033E-2</v>
      </c>
      <c r="L33" s="64">
        <v>1.2448530115867088E-2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0.12010331467929401</v>
      </c>
      <c r="H36" s="62">
        <v>1.0735671514114629</v>
      </c>
      <c r="I36" s="61">
        <v>0</v>
      </c>
      <c r="J36" s="63">
        <v>0.33471129483931189</v>
      </c>
      <c r="K36" s="63">
        <v>0.33386538973131152</v>
      </c>
      <c r="L36" s="64">
        <v>0.26706884994733315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7.3181231166594921E-3</v>
      </c>
      <c r="H37" s="62">
        <v>0.1270316509837468</v>
      </c>
      <c r="I37" s="61">
        <v>0</v>
      </c>
      <c r="J37" s="63">
        <v>3.960528070409388E-2</v>
      </c>
      <c r="K37" s="63">
        <v>3.9505187549880284E-2</v>
      </c>
      <c r="L37" s="64">
        <v>3.0067988126017429E-2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5.1107325383304937E-3</v>
      </c>
      <c r="E40" s="65">
        <v>5.1107325383304937E-3</v>
      </c>
      <c r="F40" s="65">
        <v>0.33333333333333331</v>
      </c>
      <c r="G40" s="65">
        <v>0.16142918639690057</v>
      </c>
      <c r="H40" s="65">
        <v>12.934987168520104</v>
      </c>
      <c r="I40" s="65">
        <v>1.7894736842105263</v>
      </c>
      <c r="J40" s="65">
        <v>4.0282704360581407</v>
      </c>
      <c r="K40" s="65">
        <v>4.0226123969140728</v>
      </c>
      <c r="L40" s="66">
        <v>2.932586421526381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1.7035775127768314E-3</v>
      </c>
      <c r="E46" s="62">
        <v>1.7035775127768314E-3</v>
      </c>
      <c r="F46" s="61">
        <v>0</v>
      </c>
      <c r="G46" s="61">
        <v>2.7550581145071029E-2</v>
      </c>
      <c r="H46" s="62">
        <v>3.2053036783575704</v>
      </c>
      <c r="I46" s="63">
        <v>0.42105263157894735</v>
      </c>
      <c r="J46" s="63">
        <v>0.9982664355247366</v>
      </c>
      <c r="K46" s="63">
        <v>0.99680766161213086</v>
      </c>
      <c r="L46" s="64">
        <v>0.72383414727568707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1.7035775127768314E-3</v>
      </c>
      <c r="E50" s="65">
        <v>1.7035775127768314E-3</v>
      </c>
      <c r="F50" s="65">
        <v>0</v>
      </c>
      <c r="G50" s="65">
        <v>2.7550581145071029E-2</v>
      </c>
      <c r="H50" s="65">
        <v>3.2053036783575704</v>
      </c>
      <c r="I50" s="65">
        <v>0.42105263157894735</v>
      </c>
      <c r="J50" s="65">
        <v>0.9982664355247366</v>
      </c>
      <c r="K50" s="65">
        <v>0.99680766161213086</v>
      </c>
      <c r="L50" s="66">
        <v>0.72383414727568707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0.13333333333333333</v>
      </c>
      <c r="G56" s="61">
        <v>5.5531640120533791E-2</v>
      </c>
      <c r="H56" s="62">
        <v>1.2904191616766467</v>
      </c>
      <c r="I56" s="63">
        <v>0.57894736842105265</v>
      </c>
      <c r="J56" s="63">
        <v>0.40085344712628351</v>
      </c>
      <c r="K56" s="63">
        <v>0.40130353817504655</v>
      </c>
      <c r="L56" s="64">
        <v>0.30144594465191993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0.13333333333333333</v>
      </c>
      <c r="G58" s="65">
        <v>5.5531640120533791E-2</v>
      </c>
      <c r="H58" s="65">
        <v>1.2904191616766467</v>
      </c>
      <c r="I58" s="65">
        <v>0.57894736842105265</v>
      </c>
      <c r="J58" s="65">
        <v>0.40085344712628351</v>
      </c>
      <c r="K58" s="65">
        <v>0.40130353817504655</v>
      </c>
      <c r="L58" s="65">
        <v>0.30144594465191993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171.90886340425536</v>
      </c>
      <c r="G7" s="61">
        <v>35.565967014097893</v>
      </c>
      <c r="H7" s="62">
        <v>36.573532443396225</v>
      </c>
      <c r="I7" s="63">
        <v>102.30757227272727</v>
      </c>
      <c r="J7" s="63">
        <v>247.31875551692585</v>
      </c>
      <c r="K7" s="63">
        <v>245.39865558832378</v>
      </c>
      <c r="L7" s="64">
        <v>104.69157914893619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10.745406301283067</v>
      </c>
      <c r="H8" s="62">
        <v>10.665998424528302</v>
      </c>
      <c r="I8" s="63">
        <v>0</v>
      </c>
      <c r="J8" s="63">
        <v>0</v>
      </c>
      <c r="K8" s="63">
        <v>0</v>
      </c>
      <c r="L8" s="64">
        <v>6.776121264608931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15.283626377316647</v>
      </c>
      <c r="H11" s="62">
        <v>15.170681339622643</v>
      </c>
      <c r="I11" s="61">
        <v>0</v>
      </c>
      <c r="J11" s="63">
        <v>39.1695283074108</v>
      </c>
      <c r="K11" s="63">
        <v>38.650882732470663</v>
      </c>
      <c r="L11" s="64">
        <v>22.467527383877737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3.059279790907651</v>
      </c>
      <c r="H12" s="62">
        <v>3.0366719056603775</v>
      </c>
      <c r="I12" s="61">
        <v>0</v>
      </c>
      <c r="J12" s="63">
        <v>0</v>
      </c>
      <c r="K12" s="63">
        <v>0</v>
      </c>
      <c r="L12" s="64">
        <v>1.9292012106682652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171.90886340425536</v>
      </c>
      <c r="G15" s="65">
        <v>64.654279483605265</v>
      </c>
      <c r="H15" s="65">
        <v>65.44688411320756</v>
      </c>
      <c r="I15" s="65">
        <v>102.30757227272727</v>
      </c>
      <c r="J15" s="65">
        <v>286.48828382433663</v>
      </c>
      <c r="K15" s="65">
        <v>284.04953832079445</v>
      </c>
      <c r="L15" s="65">
        <v>135.86442900809109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80.180142127659579</v>
      </c>
      <c r="G21" s="61">
        <v>134.82203124663394</v>
      </c>
      <c r="H21" s="62">
        <v>134.41823112264152</v>
      </c>
      <c r="I21" s="63">
        <v>90.920454545454547</v>
      </c>
      <c r="J21" s="63">
        <v>334.438085800549</v>
      </c>
      <c r="K21" s="63">
        <v>331.2136573397533</v>
      </c>
      <c r="L21" s="64">
        <v>195.33742216362003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6.3310787264375099</v>
      </c>
      <c r="H23" s="62">
        <v>6.2842924528301882</v>
      </c>
      <c r="I23" s="61">
        <v>0</v>
      </c>
      <c r="J23" s="63">
        <v>0</v>
      </c>
      <c r="K23" s="63">
        <v>0</v>
      </c>
      <c r="L23" s="64">
        <v>3.992418339826191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80.180142127659579</v>
      </c>
      <c r="G25" s="65">
        <v>141.15310997307145</v>
      </c>
      <c r="H25" s="65">
        <v>140.7025235754717</v>
      </c>
      <c r="I25" s="65">
        <v>90.920454545454547</v>
      </c>
      <c r="J25" s="65">
        <v>334.438085800549</v>
      </c>
      <c r="K25" s="65">
        <v>331.2136573397533</v>
      </c>
      <c r="L25" s="66">
        <v>199.32984050344623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3.4468085106382977</v>
      </c>
      <c r="G32" s="61">
        <v>0.94899413907809282</v>
      </c>
      <c r="H32" s="62">
        <v>2.5360062893081761</v>
      </c>
      <c r="I32" s="63">
        <v>1.75</v>
      </c>
      <c r="J32" s="63">
        <v>4.8953949374809396</v>
      </c>
      <c r="K32" s="63">
        <v>4.8537466145049653</v>
      </c>
      <c r="L32" s="64">
        <v>2.2257516731595244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7.3657532076667198E-2</v>
      </c>
      <c r="H33" s="62">
        <v>0</v>
      </c>
      <c r="I33" s="63">
        <v>0</v>
      </c>
      <c r="J33" s="63">
        <v>0</v>
      </c>
      <c r="K33" s="63">
        <v>0</v>
      </c>
      <c r="L33" s="64">
        <v>4.6448906203176508E-2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0.25091081894503403</v>
      </c>
      <c r="H36" s="62">
        <v>0.27028301886792455</v>
      </c>
      <c r="I36" s="61">
        <v>0</v>
      </c>
      <c r="J36" s="63">
        <v>0.52424519670631287</v>
      </c>
      <c r="K36" s="63">
        <v>0.51730364128799278</v>
      </c>
      <c r="L36" s="64">
        <v>0.32993706922385374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1.4414699825756376E-2</v>
      </c>
      <c r="H37" s="62">
        <v>0</v>
      </c>
      <c r="I37" s="61">
        <v>0</v>
      </c>
      <c r="J37" s="63">
        <v>0</v>
      </c>
      <c r="K37" s="63">
        <v>0</v>
      </c>
      <c r="L37" s="64">
        <v>9.0900009989012091E-3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3.4468085106382977</v>
      </c>
      <c r="G40" s="65">
        <v>1.2879771899255503</v>
      </c>
      <c r="H40" s="65">
        <v>2.8062893081761007</v>
      </c>
      <c r="I40" s="65">
        <v>1.75</v>
      </c>
      <c r="J40" s="65">
        <v>5.4196401341872527</v>
      </c>
      <c r="K40" s="65">
        <v>5.3710502557929578</v>
      </c>
      <c r="L40" s="66">
        <v>2.6112276495854556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0.19148936170212766</v>
      </c>
      <c r="G46" s="61">
        <v>0.27736416917471884</v>
      </c>
      <c r="H46" s="62">
        <v>0.43663522012578615</v>
      </c>
      <c r="I46" s="63">
        <v>0.22727272727272727</v>
      </c>
      <c r="J46" s="63">
        <v>0.84385483379078985</v>
      </c>
      <c r="K46" s="63">
        <v>0.83569064098705992</v>
      </c>
      <c r="L46" s="64">
        <v>0.45320147837378882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2.566133375574212E-2</v>
      </c>
      <c r="H48" s="62">
        <v>0</v>
      </c>
      <c r="I48" s="63">
        <v>0</v>
      </c>
      <c r="J48" s="63">
        <v>0</v>
      </c>
      <c r="K48" s="63">
        <v>0</v>
      </c>
      <c r="L48" s="64">
        <v>1.6182199580461493E-2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0.19148936170212766</v>
      </c>
      <c r="G50" s="65">
        <v>0.30302550293046099</v>
      </c>
      <c r="H50" s="65">
        <v>0.43663522012578615</v>
      </c>
      <c r="I50" s="65">
        <v>0.22727272727272727</v>
      </c>
      <c r="J50" s="65">
        <v>0.84385483379078985</v>
      </c>
      <c r="K50" s="65">
        <v>0.83569064098705992</v>
      </c>
      <c r="L50" s="66">
        <v>0.46938367795425029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0.7021276595744681</v>
      </c>
      <c r="G56" s="61">
        <v>0.66434341834310151</v>
      </c>
      <c r="H56" s="62">
        <v>1.344811320754717</v>
      </c>
      <c r="I56" s="63">
        <v>0.70454545454545459</v>
      </c>
      <c r="J56" s="63">
        <v>2.5989630985056418</v>
      </c>
      <c r="K56" s="63">
        <v>2.5738790249774302</v>
      </c>
      <c r="L56" s="64">
        <v>1.2765957446808511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0.7021276595744681</v>
      </c>
      <c r="G58" s="65">
        <v>0.66434341834310151</v>
      </c>
      <c r="H58" s="65">
        <v>1.344811320754717</v>
      </c>
      <c r="I58" s="65">
        <v>0.70454545454545459</v>
      </c>
      <c r="J58" s="65">
        <v>2.5989630985056418</v>
      </c>
      <c r="K58" s="65">
        <v>2.5738790249774302</v>
      </c>
      <c r="L58" s="65">
        <v>1.2765957446808511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286.68499799999995</v>
      </c>
      <c r="G7" s="61">
        <v>57.087171114727425</v>
      </c>
      <c r="H7" s="62">
        <v>58.940260920096847</v>
      </c>
      <c r="I7" s="63">
        <v>21.046374782608694</v>
      </c>
      <c r="J7" s="63">
        <v>28.862864437700821</v>
      </c>
      <c r="K7" s="63">
        <v>28.830903680000002</v>
      </c>
      <c r="L7" s="64">
        <v>24.205085569620255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16.076422117101036</v>
      </c>
      <c r="K11" s="63">
        <v>16.010687413333333</v>
      </c>
      <c r="L11" s="64">
        <v>9.2683046928064226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1.7670117815066047</v>
      </c>
      <c r="K12" s="63">
        <v>1.7597866666666666</v>
      </c>
      <c r="L12" s="64">
        <v>1.0187094782340227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286.68499799999995</v>
      </c>
      <c r="G15" s="65">
        <v>57.087171114727425</v>
      </c>
      <c r="H15" s="65">
        <v>58.940260920096847</v>
      </c>
      <c r="I15" s="65">
        <v>21.046374782608694</v>
      </c>
      <c r="J15" s="65">
        <v>46.706298336308457</v>
      </c>
      <c r="K15" s="65">
        <v>46.601377759999998</v>
      </c>
      <c r="L15" s="65">
        <v>34.492099740660699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5.4966660000000003</v>
      </c>
      <c r="G21" s="61">
        <v>14.401356126932464</v>
      </c>
      <c r="H21" s="62">
        <v>14.329486150121065</v>
      </c>
      <c r="I21" s="63">
        <v>123.27826173913044</v>
      </c>
      <c r="J21" s="63">
        <v>139.26704747233129</v>
      </c>
      <c r="K21" s="63">
        <v>139.20167110399998</v>
      </c>
      <c r="L21" s="64">
        <v>82.40852457548624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6.6257797396257114</v>
      </c>
      <c r="H23" s="62">
        <v>6.572302905569007</v>
      </c>
      <c r="I23" s="61">
        <v>0</v>
      </c>
      <c r="J23" s="63">
        <v>29.607634177079614</v>
      </c>
      <c r="K23" s="63">
        <v>29.486571850666667</v>
      </c>
      <c r="L23" s="64">
        <v>17.907281049706697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5.4966660000000003</v>
      </c>
      <c r="G25" s="65">
        <v>21.027135866558176</v>
      </c>
      <c r="H25" s="65">
        <v>20.901789055690074</v>
      </c>
      <c r="I25" s="65">
        <v>123.27826173913044</v>
      </c>
      <c r="J25" s="65">
        <v>168.87468164941089</v>
      </c>
      <c r="K25" s="65">
        <v>168.68824295466666</v>
      </c>
      <c r="L25" s="66">
        <v>100.31580562519294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1.8</v>
      </c>
      <c r="G32" s="61">
        <v>0.38730675345809601</v>
      </c>
      <c r="H32" s="62">
        <v>1.6182405165456013</v>
      </c>
      <c r="I32" s="63">
        <v>0.2608695652173913</v>
      </c>
      <c r="J32" s="63">
        <v>0.35683684398429133</v>
      </c>
      <c r="K32" s="63">
        <v>0.35644444444444445</v>
      </c>
      <c r="L32" s="64">
        <v>0.25717814140166717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0.67070217917675545</v>
      </c>
      <c r="I36" s="61">
        <v>0</v>
      </c>
      <c r="J36" s="63">
        <v>0.14833987861478043</v>
      </c>
      <c r="K36" s="63">
        <v>0.14773333333333333</v>
      </c>
      <c r="L36" s="64">
        <v>8.5520222290830505E-2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5.8111380145278453E-2</v>
      </c>
      <c r="I37" s="61">
        <v>0</v>
      </c>
      <c r="J37" s="63">
        <v>1.285255265976437E-2</v>
      </c>
      <c r="K37" s="63">
        <v>1.2800000000000001E-2</v>
      </c>
      <c r="L37" s="64">
        <v>7.4096943501080577E-3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1.8</v>
      </c>
      <c r="G40" s="65">
        <v>0.38730675345809601</v>
      </c>
      <c r="H40" s="65">
        <v>2.3470540758676353</v>
      </c>
      <c r="I40" s="65">
        <v>0.2608695652173913</v>
      </c>
      <c r="J40" s="65">
        <v>0.51802927525883613</v>
      </c>
      <c r="K40" s="65">
        <v>0.51697777777777787</v>
      </c>
      <c r="L40" s="66">
        <v>0.35010805804260575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</v>
      </c>
      <c r="G46" s="61">
        <v>0.26200162733930027</v>
      </c>
      <c r="H46" s="62">
        <v>1.4874899112187248</v>
      </c>
      <c r="I46" s="63">
        <v>0.34782608695652173</v>
      </c>
      <c r="J46" s="63">
        <v>0.32756158514816136</v>
      </c>
      <c r="K46" s="63">
        <v>0.32764444444444446</v>
      </c>
      <c r="L46" s="64">
        <v>0.2229083050324174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0.11310008136696502</v>
      </c>
      <c r="H48" s="62">
        <v>0.51008878127522195</v>
      </c>
      <c r="I48" s="63">
        <v>0</v>
      </c>
      <c r="J48" s="63">
        <v>0.11281685112459836</v>
      </c>
      <c r="K48" s="63">
        <v>0.11235555555555556</v>
      </c>
      <c r="L48" s="64">
        <v>7.9345476999073794E-2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</v>
      </c>
      <c r="G50" s="65">
        <v>0.3751017087062653</v>
      </c>
      <c r="H50" s="65">
        <v>1.9975786924939467</v>
      </c>
      <c r="I50" s="65">
        <v>0.34782608695652173</v>
      </c>
      <c r="J50" s="65">
        <v>0.44037843627275974</v>
      </c>
      <c r="K50" s="65">
        <v>0.44</v>
      </c>
      <c r="L50" s="66">
        <v>0.30225378203149122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2.104524728165556E-3</v>
      </c>
      <c r="E56" s="62">
        <v>2.103049421661409E-3</v>
      </c>
      <c r="F56" s="61">
        <v>0.2</v>
      </c>
      <c r="G56" s="61">
        <v>0.14320585842148087</v>
      </c>
      <c r="H56" s="62">
        <v>14.485875706214689</v>
      </c>
      <c r="I56" s="63">
        <v>1.6521739130434783</v>
      </c>
      <c r="J56" s="63">
        <v>3.197072474116387</v>
      </c>
      <c r="K56" s="63">
        <v>3.1907555555555556</v>
      </c>
      <c r="L56" s="64">
        <v>1.8660080271688793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2.104524728165556E-3</v>
      </c>
      <c r="E58" s="65">
        <v>2.103049421661409E-3</v>
      </c>
      <c r="F58" s="65">
        <v>0.2</v>
      </c>
      <c r="G58" s="65">
        <v>0.14320585842148087</v>
      </c>
      <c r="H58" s="65">
        <v>14.485875706214689</v>
      </c>
      <c r="I58" s="65">
        <v>1.6521739130434783</v>
      </c>
      <c r="J58" s="65">
        <v>3.197072474116387</v>
      </c>
      <c r="K58" s="65">
        <v>3.1907555555555556</v>
      </c>
      <c r="L58" s="65">
        <v>1.8660080271688793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21.532878775510202</v>
      </c>
      <c r="D7" s="61">
        <v>7.5637217091240858</v>
      </c>
      <c r="E7" s="62">
        <v>7.6010934689791974</v>
      </c>
      <c r="F7" s="61">
        <v>227.13343513274324</v>
      </c>
      <c r="G7" s="61">
        <v>91.211811771987513</v>
      </c>
      <c r="H7" s="62">
        <v>92.05532680286673</v>
      </c>
      <c r="I7" s="63">
        <v>175.47801507692301</v>
      </c>
      <c r="J7" s="63">
        <v>301.21203859424418</v>
      </c>
      <c r="K7" s="63">
        <v>299.98543423372035</v>
      </c>
      <c r="L7" s="64">
        <v>136.59065108131082</v>
      </c>
    </row>
    <row r="8" spans="1:13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1.87438175181675</v>
      </c>
      <c r="H8" s="62">
        <v>1.8627495395007827</v>
      </c>
      <c r="I8" s="63">
        <v>0</v>
      </c>
      <c r="J8" s="63">
        <v>0.26422964439308116</v>
      </c>
      <c r="K8" s="63">
        <v>0.26165193929047148</v>
      </c>
      <c r="L8" s="64">
        <v>0.5653160935113053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0.24959888756873255</v>
      </c>
      <c r="H10" s="62">
        <v>0.24804990361644286</v>
      </c>
      <c r="I10" s="63">
        <v>3.0641076923076924E-2</v>
      </c>
      <c r="J10" s="63">
        <v>0.16874246064073661</v>
      </c>
      <c r="K10" s="63">
        <v>0.16739520589835472</v>
      </c>
      <c r="L10" s="64">
        <v>0.12411883843585614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1.9004075441605837</v>
      </c>
      <c r="E11" s="62">
        <v>1.8953233737965671</v>
      </c>
      <c r="F11" s="61">
        <v>0</v>
      </c>
      <c r="G11" s="61">
        <v>27.163991500649338</v>
      </c>
      <c r="H11" s="62">
        <v>26.995414679957168</v>
      </c>
      <c r="I11" s="63">
        <v>0</v>
      </c>
      <c r="J11" s="63">
        <v>37.766891793569883</v>
      </c>
      <c r="K11" s="63">
        <v>37.398455050184779</v>
      </c>
      <c r="L11" s="64">
        <v>21.295003002481572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0.33810888065693429</v>
      </c>
      <c r="E12" s="62">
        <v>0.33720433617849926</v>
      </c>
      <c r="F12" s="61">
        <v>0</v>
      </c>
      <c r="G12" s="61">
        <v>1.7343888436351578</v>
      </c>
      <c r="H12" s="62">
        <v>1.7236254123074388</v>
      </c>
      <c r="I12" s="63">
        <v>0</v>
      </c>
      <c r="J12" s="63">
        <v>3.6054806157285486</v>
      </c>
      <c r="K12" s="63">
        <v>3.5703071748306847</v>
      </c>
      <c r="L12" s="64">
        <v>1.8774545448512789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0.14113686131386863</v>
      </c>
      <c r="E14" s="62">
        <v>0.14075927712158989</v>
      </c>
      <c r="F14" s="61">
        <v>0</v>
      </c>
      <c r="G14" s="61">
        <v>2.2526779586084938E-2</v>
      </c>
      <c r="H14" s="62">
        <v>2.2386980805667683E-2</v>
      </c>
      <c r="I14" s="63">
        <v>0</v>
      </c>
      <c r="J14" s="63">
        <v>0.12329537919405871</v>
      </c>
      <c r="K14" s="63">
        <v>0.12209256514642704</v>
      </c>
      <c r="L14" s="64">
        <v>0.10408363123587272</v>
      </c>
    </row>
    <row r="15" spans="1:13" ht="15" thickBot="1" x14ac:dyDescent="0.4">
      <c r="A15" s="39" t="s">
        <v>5</v>
      </c>
      <c r="B15" s="40"/>
      <c r="C15" s="65">
        <v>21.532878775510202</v>
      </c>
      <c r="D15" s="65">
        <v>9.9433749952554731</v>
      </c>
      <c r="E15" s="65">
        <v>9.9743804560758544</v>
      </c>
      <c r="F15" s="65">
        <v>227.13343513274324</v>
      </c>
      <c r="G15" s="65">
        <v>122.25669953524358</v>
      </c>
      <c r="H15" s="65">
        <v>122.90755331905423</v>
      </c>
      <c r="I15" s="65">
        <v>175.50865615384609</v>
      </c>
      <c r="J15" s="65">
        <v>343.14067848777046</v>
      </c>
      <c r="K15" s="65">
        <v>341.50533616907109</v>
      </c>
      <c r="L15" s="65">
        <v>160.55662719182672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64.256637079646026</v>
      </c>
      <c r="G20" s="61">
        <v>25.011872194191927</v>
      </c>
      <c r="H20" s="62">
        <v>25.255421000082379</v>
      </c>
      <c r="I20" s="63">
        <v>61.439230730769232</v>
      </c>
      <c r="J20" s="63">
        <v>23.275698612810942</v>
      </c>
      <c r="K20" s="63">
        <v>23.64800480010506</v>
      </c>
      <c r="L20" s="64">
        <v>15.070722876813647</v>
      </c>
    </row>
    <row r="21" spans="1:12" x14ac:dyDescent="0.35">
      <c r="A21" s="2" t="s">
        <v>0</v>
      </c>
      <c r="B21" s="3" t="s">
        <v>11</v>
      </c>
      <c r="C21" s="61">
        <v>5.653968163265306</v>
      </c>
      <c r="D21" s="61">
        <v>3.6145434908759122</v>
      </c>
      <c r="E21" s="62">
        <v>3.619999574499063</v>
      </c>
      <c r="F21" s="61">
        <v>44.288347964601769</v>
      </c>
      <c r="G21" s="61">
        <v>44.651066564062894</v>
      </c>
      <c r="H21" s="62">
        <v>44.648815571299124</v>
      </c>
      <c r="I21" s="63">
        <v>89.52910199999998</v>
      </c>
      <c r="J21" s="63">
        <v>238.05538389254116</v>
      </c>
      <c r="K21" s="63">
        <v>236.6064285507382</v>
      </c>
      <c r="L21" s="64">
        <v>99.792741221702244</v>
      </c>
    </row>
    <row r="22" spans="1:12" x14ac:dyDescent="0.35">
      <c r="A22" s="2" t="s">
        <v>0</v>
      </c>
      <c r="B22" s="3" t="s">
        <v>13</v>
      </c>
      <c r="C22" s="61">
        <v>1.546598775510204</v>
      </c>
      <c r="D22" s="61">
        <v>0</v>
      </c>
      <c r="E22" s="62">
        <v>4.1376238921142193E-3</v>
      </c>
      <c r="F22" s="61">
        <v>0</v>
      </c>
      <c r="G22" s="61">
        <v>0</v>
      </c>
      <c r="H22" s="62">
        <v>0</v>
      </c>
      <c r="I22" s="63">
        <v>0</v>
      </c>
      <c r="J22" s="63">
        <v>3.8765322168122313E-2</v>
      </c>
      <c r="K22" s="63">
        <v>3.8387145188826147E-2</v>
      </c>
      <c r="L22" s="64">
        <v>1.5715401715664247E-2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3.4466742689781023</v>
      </c>
      <c r="E23" s="62">
        <v>3.4374533630589479</v>
      </c>
      <c r="F23" s="61">
        <v>0</v>
      </c>
      <c r="G23" s="61">
        <v>1.3797679892791026</v>
      </c>
      <c r="H23" s="62">
        <v>1.3712052969766866</v>
      </c>
      <c r="I23" s="63">
        <v>0</v>
      </c>
      <c r="J23" s="63">
        <v>3.6819582062406453</v>
      </c>
      <c r="K23" s="63">
        <v>3.6460386845018102</v>
      </c>
      <c r="L23" s="64">
        <v>2.994170980527695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7.20056693877551</v>
      </c>
      <c r="D25" s="65">
        <v>7.0612177598540145</v>
      </c>
      <c r="E25" s="65">
        <v>7.0615905614501244</v>
      </c>
      <c r="F25" s="65">
        <v>108.5449850442478</v>
      </c>
      <c r="G25" s="65">
        <v>71.042706747533927</v>
      </c>
      <c r="H25" s="65">
        <v>71.275441868358186</v>
      </c>
      <c r="I25" s="65">
        <v>150.96833273076922</v>
      </c>
      <c r="J25" s="65">
        <v>265.0518060337609</v>
      </c>
      <c r="K25" s="65">
        <v>263.93885918053394</v>
      </c>
      <c r="L25" s="66">
        <v>117.87335048075926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0.48979591836734693</v>
      </c>
      <c r="D32" s="61">
        <v>0.25341240875912407</v>
      </c>
      <c r="E32" s="62">
        <v>0.25404480681383879</v>
      </c>
      <c r="F32" s="61">
        <v>4.7300884955752212</v>
      </c>
      <c r="G32" s="61">
        <v>2.1689093973639855</v>
      </c>
      <c r="H32" s="62">
        <v>2.1848038004228796</v>
      </c>
      <c r="I32" s="63">
        <v>3.3192307692307694</v>
      </c>
      <c r="J32" s="63">
        <v>5.1376579580546764</v>
      </c>
      <c r="K32" s="63">
        <v>5.1199182034782282</v>
      </c>
      <c r="L32" s="64">
        <v>2.5329204310589146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1.2848498245420132E-2</v>
      </c>
      <c r="H33" s="62">
        <v>1.276876184199687E-2</v>
      </c>
      <c r="I33" s="63">
        <v>0</v>
      </c>
      <c r="J33" s="63">
        <v>2.4629141958585152E-3</v>
      </c>
      <c r="K33" s="63">
        <v>2.4388871170478209E-3</v>
      </c>
      <c r="L33" s="64">
        <v>4.1128937490927438E-3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8.9248708242380698E-3</v>
      </c>
      <c r="H35" s="62">
        <v>8.8694840321827725E-3</v>
      </c>
      <c r="I35" s="63">
        <v>1.9230769230769232E-3</v>
      </c>
      <c r="J35" s="63">
        <v>1.0590531042191615E-2</v>
      </c>
      <c r="K35" s="63">
        <v>1.0505975273436767E-2</v>
      </c>
      <c r="L35" s="64">
        <v>6.1036725721830137E-3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3.1204379562043794E-2</v>
      </c>
      <c r="E36" s="62">
        <v>3.1120898320199465E-2</v>
      </c>
      <c r="F36" s="61">
        <v>0</v>
      </c>
      <c r="G36" s="61">
        <v>0.28192091956563786</v>
      </c>
      <c r="H36" s="62">
        <v>0.28017134854600872</v>
      </c>
      <c r="I36" s="63">
        <v>0</v>
      </c>
      <c r="J36" s="63">
        <v>0.40018566583938009</v>
      </c>
      <c r="K36" s="63">
        <v>0.39628163518000864</v>
      </c>
      <c r="L36" s="64">
        <v>0.22835892083197964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4.3430656934306568E-3</v>
      </c>
      <c r="E37" s="62">
        <v>4.3314466667879956E-3</v>
      </c>
      <c r="F37" s="61">
        <v>0</v>
      </c>
      <c r="G37" s="61">
        <v>1.1301152220165235E-2</v>
      </c>
      <c r="H37" s="62">
        <v>1.1231018480380042E-2</v>
      </c>
      <c r="I37" s="63">
        <v>0</v>
      </c>
      <c r="J37" s="63">
        <v>1.2219843510221094E-2</v>
      </c>
      <c r="K37" s="63">
        <v>1.2100632234583419E-2</v>
      </c>
      <c r="L37" s="64">
        <v>8.9308549980299592E-3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1.1496350364963504E-3</v>
      </c>
      <c r="E39" s="62">
        <v>1.1465594117968225E-3</v>
      </c>
      <c r="F39" s="61">
        <v>0</v>
      </c>
      <c r="G39" s="61">
        <v>1.934182531568622E-4</v>
      </c>
      <c r="H39" s="62">
        <v>1.9221792020210341E-4</v>
      </c>
      <c r="I39" s="63">
        <v>0</v>
      </c>
      <c r="J39" s="63">
        <v>1.6482579618437754E-3</v>
      </c>
      <c r="K39" s="63">
        <v>1.6321783014089264E-3</v>
      </c>
      <c r="L39" s="64">
        <v>1.0852509556429594E-3</v>
      </c>
    </row>
    <row r="40" spans="1:12" ht="15" thickBot="1" x14ac:dyDescent="0.4">
      <c r="A40" s="39" t="s">
        <v>5</v>
      </c>
      <c r="B40" s="40"/>
      <c r="C40" s="65">
        <v>0.48979591836734693</v>
      </c>
      <c r="D40" s="65">
        <v>0.2901094890510949</v>
      </c>
      <c r="E40" s="65">
        <v>0.29064371121262306</v>
      </c>
      <c r="F40" s="65">
        <v>4.7300884955752212</v>
      </c>
      <c r="G40" s="65">
        <v>2.4840982564726035</v>
      </c>
      <c r="H40" s="65">
        <v>2.4980366312436497</v>
      </c>
      <c r="I40" s="65">
        <v>3.3211538461538463</v>
      </c>
      <c r="J40" s="65">
        <v>5.5647651706041703</v>
      </c>
      <c r="K40" s="65">
        <v>5.5428775115847131</v>
      </c>
      <c r="L40" s="66">
        <v>2.7815120241658429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0.13274336283185842</v>
      </c>
      <c r="G45" s="61">
        <v>5.1670304771904617E-2</v>
      </c>
      <c r="H45" s="62">
        <v>5.2173435483428073E-2</v>
      </c>
      <c r="I45" s="63">
        <v>0.12692307692307692</v>
      </c>
      <c r="J45" s="63">
        <v>4.8083663300683935E-2</v>
      </c>
      <c r="K45" s="63">
        <v>4.8852785021480966E-2</v>
      </c>
      <c r="L45" s="64">
        <v>3.1133568816661714E-2</v>
      </c>
    </row>
    <row r="46" spans="1:12" x14ac:dyDescent="0.35">
      <c r="A46" s="2" t="s">
        <v>0</v>
      </c>
      <c r="B46" s="3" t="s">
        <v>11</v>
      </c>
      <c r="C46" s="61">
        <v>1.3605442176870748E-2</v>
      </c>
      <c r="D46" s="61">
        <v>1.4069343065693431E-2</v>
      </c>
      <c r="E46" s="62">
        <v>1.4068101989189582E-2</v>
      </c>
      <c r="F46" s="61">
        <v>0.11504424778761062</v>
      </c>
      <c r="G46" s="61">
        <v>0.11165759442955431</v>
      </c>
      <c r="H46" s="62">
        <v>0.11167861163742208</v>
      </c>
      <c r="I46" s="63">
        <v>0.22500000000000001</v>
      </c>
      <c r="J46" s="63">
        <v>0.56370422295057121</v>
      </c>
      <c r="K46" s="63">
        <v>0.56039997748719583</v>
      </c>
      <c r="L46" s="64">
        <v>0.23993723516766091</v>
      </c>
    </row>
    <row r="47" spans="1:12" x14ac:dyDescent="0.35">
      <c r="A47" s="2" t="s">
        <v>0</v>
      </c>
      <c r="B47" s="3" t="s">
        <v>13</v>
      </c>
      <c r="C47" s="61">
        <v>6.8027210884353739E-3</v>
      </c>
      <c r="D47" s="61">
        <v>0</v>
      </c>
      <c r="E47" s="62">
        <v>1.8199355742806706E-5</v>
      </c>
      <c r="F47" s="61">
        <v>0</v>
      </c>
      <c r="G47" s="61">
        <v>0</v>
      </c>
      <c r="H47" s="62">
        <v>0</v>
      </c>
      <c r="I47" s="63">
        <v>0</v>
      </c>
      <c r="J47" s="63">
        <v>1.7050944432866642E-4</v>
      </c>
      <c r="K47" s="63">
        <v>1.6884603118023374E-4</v>
      </c>
      <c r="L47" s="64">
        <v>6.9124264690634358E-5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1.1660583941605839E-2</v>
      </c>
      <c r="E48" s="62">
        <v>1.1629388319653483E-2</v>
      </c>
      <c r="F48" s="61">
        <v>0</v>
      </c>
      <c r="G48" s="61">
        <v>8.8143461081484353E-3</v>
      </c>
      <c r="H48" s="62">
        <v>8.7596452206387121E-3</v>
      </c>
      <c r="I48" s="63">
        <v>0</v>
      </c>
      <c r="J48" s="63">
        <v>1.5118504063808423E-2</v>
      </c>
      <c r="K48" s="63">
        <v>1.4971014764647394E-2</v>
      </c>
      <c r="L48" s="64">
        <v>1.2138220879675393E-2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2.0408163265306121E-2</v>
      </c>
      <c r="D50" s="65">
        <v>2.5729927007299272E-2</v>
      </c>
      <c r="E50" s="65">
        <v>2.5715689664585872E-2</v>
      </c>
      <c r="F50" s="65">
        <v>0.24778761061946902</v>
      </c>
      <c r="G50" s="65">
        <v>0.17214224530960737</v>
      </c>
      <c r="H50" s="65">
        <v>0.17261169234148888</v>
      </c>
      <c r="I50" s="65">
        <v>0.35192307692307689</v>
      </c>
      <c r="J50" s="65">
        <v>0.62707689975939218</v>
      </c>
      <c r="K50" s="65">
        <v>0.6243926233045044</v>
      </c>
      <c r="L50" s="66">
        <v>0.28327814912868865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1.3605442176870748E-2</v>
      </c>
      <c r="D56" s="61">
        <v>2.0985401459854016E-3</v>
      </c>
      <c r="E56" s="62">
        <v>2.1293246219083843E-3</v>
      </c>
      <c r="F56" s="61">
        <v>1.1858407079646018</v>
      </c>
      <c r="G56" s="61">
        <v>1.1715067281920919</v>
      </c>
      <c r="H56" s="62">
        <v>1.1715956833347063</v>
      </c>
      <c r="I56" s="63">
        <v>1.7961538461538462</v>
      </c>
      <c r="J56" s="63">
        <v>4.6592084572684387</v>
      </c>
      <c r="K56" s="63">
        <v>4.631277789242632</v>
      </c>
      <c r="L56" s="64">
        <v>2.0021428522054099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1.3605442176870748E-2</v>
      </c>
      <c r="D58" s="65">
        <v>2.0985401459854016E-3</v>
      </c>
      <c r="E58" s="65">
        <v>2.1293246219083843E-3</v>
      </c>
      <c r="F58" s="65">
        <v>1.1858407079646018</v>
      </c>
      <c r="G58" s="65">
        <v>1.1715067281920919</v>
      </c>
      <c r="H58" s="65">
        <v>1.1715956833347063</v>
      </c>
      <c r="I58" s="65">
        <v>1.7961538461538462</v>
      </c>
      <c r="J58" s="65">
        <v>4.6592084572684387</v>
      </c>
      <c r="K58" s="65">
        <v>4.631277789242632</v>
      </c>
      <c r="L58" s="65">
        <v>2.0021428522054099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145.50260812499999</v>
      </c>
      <c r="J7" s="63">
        <v>140.94885754306219</v>
      </c>
      <c r="K7" s="63">
        <v>140.96622170162061</v>
      </c>
      <c r="L7" s="64">
        <v>140.51154445047493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20.392236846889951</v>
      </c>
      <c r="K11" s="63">
        <v>20.314478079122971</v>
      </c>
      <c r="L11" s="64">
        <v>19.276243785617364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145.50260812499999</v>
      </c>
      <c r="J15" s="65">
        <v>161.34109438995213</v>
      </c>
      <c r="K15" s="65">
        <v>161.28069978074359</v>
      </c>
      <c r="L15" s="65">
        <v>159.7877882360923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1331.3500012499999</v>
      </c>
      <c r="J21" s="63">
        <v>931.6836063803828</v>
      </c>
      <c r="K21" s="63">
        <v>933.20759644661587</v>
      </c>
      <c r="L21" s="64">
        <v>885.51313312754417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2.2723265526315792</v>
      </c>
      <c r="K23" s="63">
        <v>2.2636618183984747</v>
      </c>
      <c r="L23" s="64">
        <v>2.1479703731343283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1331.3500012499999</v>
      </c>
      <c r="J25" s="65">
        <v>933.95593293301442</v>
      </c>
      <c r="K25" s="65">
        <v>935.47125826501428</v>
      </c>
      <c r="L25" s="66">
        <v>887.66110350067845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2.6875</v>
      </c>
      <c r="J32" s="63">
        <v>2.7202153110047846</v>
      </c>
      <c r="K32" s="63">
        <v>2.7200905624404195</v>
      </c>
      <c r="L32" s="64">
        <v>2.8804839439167798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0.19114832535885168</v>
      </c>
      <c r="K36" s="63">
        <v>0.19041944709246902</v>
      </c>
      <c r="L36" s="64">
        <v>0.18068747173224786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2.6875</v>
      </c>
      <c r="J40" s="65">
        <v>2.9113636363636362</v>
      </c>
      <c r="K40" s="65">
        <v>2.9105100095328886</v>
      </c>
      <c r="L40" s="66">
        <v>3.0611714156490275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2.625</v>
      </c>
      <c r="J46" s="63">
        <v>1.8876794258373206</v>
      </c>
      <c r="K46" s="63">
        <v>1.8904909437559581</v>
      </c>
      <c r="L46" s="64">
        <v>1.7938715513342378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8.4928229665071769E-3</v>
      </c>
      <c r="K48" s="63">
        <v>8.4604385128693987E-3</v>
      </c>
      <c r="L48" s="64">
        <v>8.0280416101311623E-3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2.625</v>
      </c>
      <c r="J50" s="65">
        <v>1.8961722488038277</v>
      </c>
      <c r="K50" s="65">
        <v>1.8989513822688275</v>
      </c>
      <c r="L50" s="66">
        <v>1.8018995929443691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1.96875</v>
      </c>
      <c r="J56" s="63">
        <v>2.380023923444976</v>
      </c>
      <c r="K56" s="63">
        <v>2.378455672068637</v>
      </c>
      <c r="L56" s="64">
        <v>2.2568973315241974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1.96875</v>
      </c>
      <c r="J58" s="65">
        <v>2.380023923444976</v>
      </c>
      <c r="K58" s="65">
        <v>2.378455672068637</v>
      </c>
      <c r="L58" s="65">
        <v>2.2568973315241974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8.558339999999999E-2</v>
      </c>
      <c r="E7" s="62">
        <v>8.229173076923077E-2</v>
      </c>
      <c r="F7" s="61">
        <v>211.65417000000002</v>
      </c>
      <c r="G7" s="61">
        <v>111.74836701529557</v>
      </c>
      <c r="H7" s="62">
        <v>111.91329611638464</v>
      </c>
      <c r="I7" s="63">
        <v>105.14011054945054</v>
      </c>
      <c r="J7" s="63">
        <v>132.68565341056353</v>
      </c>
      <c r="K7" s="63">
        <v>132.2021186111111</v>
      </c>
      <c r="L7" s="64">
        <v>117.52841750143595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12.138645452666392</v>
      </c>
      <c r="H11" s="62">
        <v>12.118606417664054</v>
      </c>
      <c r="I11" s="61">
        <v>0</v>
      </c>
      <c r="J11" s="63">
        <v>21.22764905949342</v>
      </c>
      <c r="K11" s="63">
        <v>20.855018645833333</v>
      </c>
      <c r="L11" s="64">
        <v>15.971585617461223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8.558339999999999E-2</v>
      </c>
      <c r="E15" s="65">
        <v>8.229173076923077E-2</v>
      </c>
      <c r="F15" s="65">
        <v>211.65417000000002</v>
      </c>
      <c r="G15" s="65">
        <v>123.88701246796197</v>
      </c>
      <c r="H15" s="65">
        <v>124.0319025340487</v>
      </c>
      <c r="I15" s="65">
        <v>105.14011054945054</v>
      </c>
      <c r="J15" s="65">
        <v>153.91330247005695</v>
      </c>
      <c r="K15" s="65">
        <v>153.05713725694443</v>
      </c>
      <c r="L15" s="65">
        <v>133.50000311889718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9.0874949999999988</v>
      </c>
      <c r="G20" s="61">
        <v>15.119997866887143</v>
      </c>
      <c r="H20" s="62">
        <v>15.11003913330582</v>
      </c>
      <c r="I20" s="63">
        <v>22.84047626373626</v>
      </c>
      <c r="J20" s="63">
        <v>31.542005301394074</v>
      </c>
      <c r="K20" s="63">
        <v>31.389258553240737</v>
      </c>
      <c r="L20" s="64">
        <v>22.587130574382542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373.40833500000002</v>
      </c>
      <c r="G21" s="61">
        <v>0</v>
      </c>
      <c r="H21" s="62">
        <v>0.61643967808501854</v>
      </c>
      <c r="I21" s="63">
        <v>21.91556769230769</v>
      </c>
      <c r="J21" s="63">
        <v>14.462808431180051</v>
      </c>
      <c r="K21" s="63">
        <v>14.593634259259257</v>
      </c>
      <c r="L21" s="64">
        <v>7.5283042963813909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0.66038353818967221</v>
      </c>
      <c r="K23" s="63">
        <v>0.64879115740740745</v>
      </c>
      <c r="L23" s="64">
        <v>0.3219733256748995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382.49583000000001</v>
      </c>
      <c r="G25" s="65">
        <v>15.119997866887143</v>
      </c>
      <c r="H25" s="65">
        <v>15.726478811390839</v>
      </c>
      <c r="I25" s="65">
        <v>44.756043956043953</v>
      </c>
      <c r="J25" s="65">
        <v>46.665197270763791</v>
      </c>
      <c r="K25" s="65">
        <v>46.631683969907407</v>
      </c>
      <c r="L25" s="66">
        <v>30.437408196438835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1.4999999999999999E-2</v>
      </c>
      <c r="E32" s="62">
        <v>1.4423076923076924E-2</v>
      </c>
      <c r="F32" s="61">
        <v>4.5</v>
      </c>
      <c r="G32" s="61">
        <v>1.9408846630839189</v>
      </c>
      <c r="H32" s="62">
        <v>4.4430458109781261</v>
      </c>
      <c r="I32" s="63">
        <v>3.8461538461538463</v>
      </c>
      <c r="J32" s="63">
        <v>4.1588454741802474</v>
      </c>
      <c r="K32" s="63">
        <v>4.1533564814814818</v>
      </c>
      <c r="L32" s="64">
        <v>2.9641010913268238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0.13766019016122363</v>
      </c>
      <c r="H36" s="62">
        <v>0.29488237721832439</v>
      </c>
      <c r="I36" s="61">
        <v>0</v>
      </c>
      <c r="J36" s="63">
        <v>0.28058118986844688</v>
      </c>
      <c r="K36" s="63">
        <v>0.27565586419753085</v>
      </c>
      <c r="L36" s="64">
        <v>0.20055523645414514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1.4999999999999999E-2</v>
      </c>
      <c r="E40" s="65">
        <v>1.4423076923076924E-2</v>
      </c>
      <c r="F40" s="65">
        <v>4.5</v>
      </c>
      <c r="G40" s="65">
        <v>2.0785448532451425</v>
      </c>
      <c r="H40" s="65">
        <v>4.7379281881964506</v>
      </c>
      <c r="I40" s="65">
        <v>3.8461538461538463</v>
      </c>
      <c r="J40" s="65">
        <v>4.4394266640486943</v>
      </c>
      <c r="K40" s="65">
        <v>4.4290123456790127</v>
      </c>
      <c r="L40" s="66">
        <v>3.1646563277809689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1.25</v>
      </c>
      <c r="G45" s="61">
        <v>1.9596940884663083</v>
      </c>
      <c r="H45" s="62">
        <v>1.6211308295501445</v>
      </c>
      <c r="I45" s="63">
        <v>1.3846153846153846</v>
      </c>
      <c r="J45" s="63">
        <v>1.5177694875319065</v>
      </c>
      <c r="K45" s="63">
        <v>1.5154320987654322</v>
      </c>
      <c r="L45" s="64">
        <v>1.6606356500095731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0.75</v>
      </c>
      <c r="G46" s="61">
        <v>0</v>
      </c>
      <c r="H46" s="62">
        <v>2.9715229054890633E-2</v>
      </c>
      <c r="I46" s="63">
        <v>4.3956043956043959E-2</v>
      </c>
      <c r="J46" s="63">
        <v>2.7488709994109562E-2</v>
      </c>
      <c r="K46" s="63">
        <v>2.7777777777777776E-2</v>
      </c>
      <c r="L46" s="64">
        <v>1.4359563469270534E-2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5.1588939331407343E-3</v>
      </c>
      <c r="I48" s="63">
        <v>0</v>
      </c>
      <c r="J48" s="63">
        <v>4.9086982132338502E-3</v>
      </c>
      <c r="K48" s="63">
        <v>4.8225308641975306E-3</v>
      </c>
      <c r="L48" s="64">
        <v>2.3932605782117557E-3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2</v>
      </c>
      <c r="G50" s="65">
        <v>1.9596940884663083</v>
      </c>
      <c r="H50" s="65">
        <v>1.6560049525381759</v>
      </c>
      <c r="I50" s="65">
        <v>1.4285714285714286</v>
      </c>
      <c r="J50" s="65">
        <v>1.5501668957392498</v>
      </c>
      <c r="K50" s="65">
        <v>1.5480324074074074</v>
      </c>
      <c r="L50" s="66">
        <v>1.6773884740570555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5.0000000000000001E-3</v>
      </c>
      <c r="E56" s="62">
        <v>4.807692307692308E-3</v>
      </c>
      <c r="F56" s="61">
        <v>0</v>
      </c>
      <c r="G56" s="61">
        <v>0</v>
      </c>
      <c r="H56" s="62">
        <v>0.16157655798596782</v>
      </c>
      <c r="I56" s="63">
        <v>0.17582417582417584</v>
      </c>
      <c r="J56" s="63">
        <v>0.15059886118201454</v>
      </c>
      <c r="K56" s="63">
        <v>0.15104166666666666</v>
      </c>
      <c r="L56" s="64">
        <v>7.5148382155849125E-2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5.0000000000000001E-3</v>
      </c>
      <c r="E58" s="65">
        <v>4.807692307692308E-3</v>
      </c>
      <c r="F58" s="65">
        <v>0</v>
      </c>
      <c r="G58" s="65">
        <v>0</v>
      </c>
      <c r="H58" s="65">
        <v>0.16157655798596782</v>
      </c>
      <c r="I58" s="65">
        <v>0.17582417582417584</v>
      </c>
      <c r="J58" s="65">
        <v>0.15059886118201454</v>
      </c>
      <c r="K58" s="65">
        <v>0.15104166666666666</v>
      </c>
      <c r="L58" s="65">
        <v>7.5148382155849125E-2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22.264957435897436</v>
      </c>
      <c r="D7" s="61">
        <v>19.481322948232403</v>
      </c>
      <c r="E7" s="62">
        <v>19.485442104823818</v>
      </c>
      <c r="F7" s="61">
        <v>0</v>
      </c>
      <c r="G7" s="61">
        <v>0</v>
      </c>
      <c r="H7" s="62">
        <v>0</v>
      </c>
      <c r="I7" s="63">
        <v>131.08843591836737</v>
      </c>
      <c r="J7" s="63">
        <v>201.73271430361899</v>
      </c>
      <c r="K7" s="63">
        <v>201.19453494402978</v>
      </c>
      <c r="L7" s="64">
        <v>33.676459067814463</v>
      </c>
    </row>
    <row r="8" spans="1:12" x14ac:dyDescent="0.35">
      <c r="A8" s="2" t="s">
        <v>0</v>
      </c>
      <c r="B8" s="3" t="s">
        <v>18</v>
      </c>
      <c r="C8" s="61">
        <v>28.424358974358974</v>
      </c>
      <c r="D8" s="61">
        <v>91.26404999658007</v>
      </c>
      <c r="E8" s="62">
        <v>91.171061305491619</v>
      </c>
      <c r="F8" s="61">
        <v>0</v>
      </c>
      <c r="G8" s="61">
        <v>0</v>
      </c>
      <c r="H8" s="62">
        <v>0</v>
      </c>
      <c r="I8" s="63">
        <v>7.5411563265306123</v>
      </c>
      <c r="J8" s="63">
        <v>137.66420700610999</v>
      </c>
      <c r="K8" s="63">
        <v>136.67290888992537</v>
      </c>
      <c r="L8" s="64">
        <v>94.594157561112539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20.225317606302802</v>
      </c>
      <c r="E11" s="62">
        <v>20.195388658841981</v>
      </c>
      <c r="F11" s="61">
        <v>0</v>
      </c>
      <c r="G11" s="61">
        <v>0</v>
      </c>
      <c r="H11" s="62">
        <v>0</v>
      </c>
      <c r="I11" s="61">
        <v>0</v>
      </c>
      <c r="J11" s="63">
        <v>9.6003864515118273</v>
      </c>
      <c r="K11" s="63">
        <v>9.5272491791044747</v>
      </c>
      <c r="L11" s="64">
        <v>19.392826340031345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8.8270698298901829E-2</v>
      </c>
      <c r="E12" s="62">
        <v>8.8140077403688052E-2</v>
      </c>
      <c r="F12" s="61">
        <v>0</v>
      </c>
      <c r="G12" s="61">
        <v>0</v>
      </c>
      <c r="H12" s="62">
        <v>0</v>
      </c>
      <c r="I12" s="61">
        <v>0</v>
      </c>
      <c r="J12" s="63">
        <v>1.0121886260379132</v>
      </c>
      <c r="K12" s="63">
        <v>1.0044776119402985</v>
      </c>
      <c r="L12" s="64">
        <v>0.15707599429226415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5.2354473647544621E-2</v>
      </c>
      <c r="E14" s="62">
        <v>5.2277000733564366E-2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4.8344210858733541E-2</v>
      </c>
    </row>
    <row r="15" spans="1:12" ht="15" thickBot="1" x14ac:dyDescent="0.4">
      <c r="A15" s="39" t="s">
        <v>5</v>
      </c>
      <c r="B15" s="40"/>
      <c r="C15" s="65">
        <v>50.68931641025641</v>
      </c>
      <c r="D15" s="65">
        <v>131.11131572306172</v>
      </c>
      <c r="E15" s="65">
        <v>130.99230914729469</v>
      </c>
      <c r="F15" s="65">
        <v>0</v>
      </c>
      <c r="G15" s="65">
        <v>0</v>
      </c>
      <c r="H15" s="65">
        <v>0</v>
      </c>
      <c r="I15" s="65">
        <v>138.62959224489799</v>
      </c>
      <c r="J15" s="65">
        <v>350.00949638727877</v>
      </c>
      <c r="K15" s="65">
        <v>348.3991706249999</v>
      </c>
      <c r="L15" s="65">
        <v>147.86886317410935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7.9837605128205125</v>
      </c>
      <c r="D20" s="61">
        <v>6.598594415888738</v>
      </c>
      <c r="E20" s="62">
        <v>6.6006441519742998</v>
      </c>
      <c r="F20" s="61">
        <v>0</v>
      </c>
      <c r="G20" s="61">
        <v>0</v>
      </c>
      <c r="H20" s="62">
        <v>0</v>
      </c>
      <c r="I20" s="63">
        <v>2.9537424489795918</v>
      </c>
      <c r="J20" s="63">
        <v>4.7869392323358912</v>
      </c>
      <c r="K20" s="63">
        <v>4.77297364738806</v>
      </c>
      <c r="L20" s="64">
        <v>6.4631488107324131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7.1828104214112907</v>
      </c>
      <c r="E21" s="62">
        <v>7.1721814681405416</v>
      </c>
      <c r="F21" s="61">
        <v>0</v>
      </c>
      <c r="G21" s="61">
        <v>0</v>
      </c>
      <c r="H21" s="62">
        <v>0</v>
      </c>
      <c r="I21" s="63">
        <v>121.79897877551022</v>
      </c>
      <c r="J21" s="63">
        <v>92.18828397932009</v>
      </c>
      <c r="K21" s="63">
        <v>92.413862966417923</v>
      </c>
      <c r="L21" s="64">
        <v>13.584898670846098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24.092340202155821</v>
      </c>
      <c r="E23" s="62">
        <v>24.056688925960589</v>
      </c>
      <c r="F23" s="61">
        <v>0</v>
      </c>
      <c r="G23" s="61">
        <v>0</v>
      </c>
      <c r="H23" s="62">
        <v>0</v>
      </c>
      <c r="I23" s="61">
        <v>0</v>
      </c>
      <c r="J23" s="63">
        <v>2.8495691712360958</v>
      </c>
      <c r="K23" s="63">
        <v>2.8278606996268656</v>
      </c>
      <c r="L23" s="64">
        <v>22.459647788720208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7.9837605128205125</v>
      </c>
      <c r="D25" s="65">
        <v>37.873745039455848</v>
      </c>
      <c r="E25" s="65">
        <v>37.82951454607543</v>
      </c>
      <c r="F25" s="65">
        <v>0</v>
      </c>
      <c r="G25" s="65">
        <v>0</v>
      </c>
      <c r="H25" s="65">
        <v>0</v>
      </c>
      <c r="I25" s="65">
        <v>124.75272122448982</v>
      </c>
      <c r="J25" s="65">
        <v>99.824792382892085</v>
      </c>
      <c r="K25" s="65">
        <v>100.01469731343285</v>
      </c>
      <c r="L25" s="66">
        <v>42.507695270298719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0.41025641025641024</v>
      </c>
      <c r="D32" s="61">
        <v>0.50276760946940435</v>
      </c>
      <c r="E32" s="62">
        <v>0.50263071358105882</v>
      </c>
      <c r="F32" s="61">
        <v>0</v>
      </c>
      <c r="G32" s="61">
        <v>0</v>
      </c>
      <c r="H32" s="62">
        <v>0</v>
      </c>
      <c r="I32" s="63">
        <v>2.489795918367347</v>
      </c>
      <c r="J32" s="63">
        <v>4.811373962086793</v>
      </c>
      <c r="K32" s="63">
        <v>4.7936878109452739</v>
      </c>
      <c r="L32" s="64">
        <v>0.85532994923857864</v>
      </c>
    </row>
    <row r="33" spans="1:12" x14ac:dyDescent="0.35">
      <c r="A33" s="2" t="s">
        <v>0</v>
      </c>
      <c r="B33" s="3" t="s">
        <v>18</v>
      </c>
      <c r="C33" s="61">
        <v>7.6923076923076927E-2</v>
      </c>
      <c r="D33" s="61">
        <v>0.2469822290339333</v>
      </c>
      <c r="E33" s="62">
        <v>0.24673057951584751</v>
      </c>
      <c r="F33" s="61">
        <v>0</v>
      </c>
      <c r="G33" s="61">
        <v>0</v>
      </c>
      <c r="H33" s="62">
        <v>0</v>
      </c>
      <c r="I33" s="63">
        <v>2.0408163265306121E-2</v>
      </c>
      <c r="J33" s="63">
        <v>0.37255209149302837</v>
      </c>
      <c r="K33" s="63">
        <v>0.36986940298507465</v>
      </c>
      <c r="L33" s="64">
        <v>0.25599429226414655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0.19270668406186273</v>
      </c>
      <c r="E36" s="62">
        <v>0.1924215212607189</v>
      </c>
      <c r="F36" s="61">
        <v>0</v>
      </c>
      <c r="G36" s="61">
        <v>0</v>
      </c>
      <c r="H36" s="62">
        <v>0</v>
      </c>
      <c r="I36" s="61">
        <v>0</v>
      </c>
      <c r="J36" s="63">
        <v>0.22246592511358296</v>
      </c>
      <c r="K36" s="63">
        <v>0.22077114427860697</v>
      </c>
      <c r="L36" s="64">
        <v>0.19455425857914804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9.4998036707241381E-4</v>
      </c>
      <c r="E37" s="62">
        <v>9.4857460855487824E-4</v>
      </c>
      <c r="F37" s="61">
        <v>0</v>
      </c>
      <c r="G37" s="61">
        <v>0</v>
      </c>
      <c r="H37" s="62">
        <v>0</v>
      </c>
      <c r="I37" s="61">
        <v>0</v>
      </c>
      <c r="J37" s="63">
        <v>7.5199749334168885E-3</v>
      </c>
      <c r="K37" s="63">
        <v>7.462686567164179E-3</v>
      </c>
      <c r="L37" s="64">
        <v>1.438630143395167E-3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8.106499132351265E-4</v>
      </c>
      <c r="E39" s="62">
        <v>8.0945033263349602E-4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7.4855552176659101E-4</v>
      </c>
    </row>
    <row r="40" spans="1:12" ht="15" thickBot="1" x14ac:dyDescent="0.4">
      <c r="A40" s="39" t="s">
        <v>5</v>
      </c>
      <c r="B40" s="40"/>
      <c r="C40" s="65">
        <v>0.48717948717948717</v>
      </c>
      <c r="D40" s="65">
        <v>0.94421715284550789</v>
      </c>
      <c r="E40" s="65">
        <v>0.94354083929881361</v>
      </c>
      <c r="F40" s="65">
        <v>0</v>
      </c>
      <c r="G40" s="65">
        <v>0</v>
      </c>
      <c r="H40" s="65">
        <v>0</v>
      </c>
      <c r="I40" s="65">
        <v>2.510204081632653</v>
      </c>
      <c r="J40" s="65">
        <v>5.4139119536268208</v>
      </c>
      <c r="K40" s="65">
        <v>5.3917910447761193</v>
      </c>
      <c r="L40" s="66">
        <v>1.3080656857470347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0.77777777777777779</v>
      </c>
      <c r="D45" s="61">
        <v>0.91947966408694215</v>
      </c>
      <c r="E45" s="62">
        <v>0.91926997698125612</v>
      </c>
      <c r="F45" s="61">
        <v>0</v>
      </c>
      <c r="G45" s="61">
        <v>0</v>
      </c>
      <c r="H45" s="62">
        <v>0</v>
      </c>
      <c r="I45" s="63">
        <v>0.30612244897959184</v>
      </c>
      <c r="J45" s="63">
        <v>0.67742440858530473</v>
      </c>
      <c r="K45" s="63">
        <v>0.6745957711442786</v>
      </c>
      <c r="L45" s="64">
        <v>0.90086317808603711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2.1444223486047954E-2</v>
      </c>
      <c r="E46" s="62">
        <v>2.1412490830445451E-2</v>
      </c>
      <c r="F46" s="61">
        <v>0</v>
      </c>
      <c r="G46" s="61">
        <v>0</v>
      </c>
      <c r="H46" s="62">
        <v>0</v>
      </c>
      <c r="I46" s="63">
        <v>0.38775510204081631</v>
      </c>
      <c r="J46" s="63">
        <v>0.37067209775967414</v>
      </c>
      <c r="K46" s="63">
        <v>0.37080223880597013</v>
      </c>
      <c r="L46" s="64">
        <v>4.7697022152564973E-2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5.1425603870853334E-2</v>
      </c>
      <c r="E48" s="62">
        <v>5.1349505476437407E-2</v>
      </c>
      <c r="F48" s="61">
        <v>0</v>
      </c>
      <c r="G48" s="61">
        <v>0</v>
      </c>
      <c r="H48" s="62">
        <v>0</v>
      </c>
      <c r="I48" s="63">
        <v>0</v>
      </c>
      <c r="J48" s="63">
        <v>9.0866363778787408E-3</v>
      </c>
      <c r="K48" s="63">
        <v>9.0174129353233837E-3</v>
      </c>
      <c r="L48" s="64">
        <v>4.8164869353669093E-2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0.77777777777777779</v>
      </c>
      <c r="D50" s="65">
        <v>0.99234949144384343</v>
      </c>
      <c r="E50" s="65">
        <v>0.99203197328813908</v>
      </c>
      <c r="F50" s="65">
        <v>0</v>
      </c>
      <c r="G50" s="65">
        <v>0</v>
      </c>
      <c r="H50" s="65">
        <v>0</v>
      </c>
      <c r="I50" s="65">
        <v>0.69387755102040816</v>
      </c>
      <c r="J50" s="65">
        <v>1.0571831427228577</v>
      </c>
      <c r="K50" s="65">
        <v>1.054415422885572</v>
      </c>
      <c r="L50" s="66">
        <v>0.99672506959227114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0.21367521367521367</v>
      </c>
      <c r="D56" s="61">
        <v>0.22411936819972386</v>
      </c>
      <c r="E56" s="62">
        <v>0.22410391318645181</v>
      </c>
      <c r="F56" s="61">
        <v>0</v>
      </c>
      <c r="G56" s="61">
        <v>0</v>
      </c>
      <c r="H56" s="62">
        <v>0</v>
      </c>
      <c r="I56" s="63">
        <v>0.36734693877551022</v>
      </c>
      <c r="J56" s="63">
        <v>0.42707190976030079</v>
      </c>
      <c r="K56" s="63">
        <v>0.42661691542288555</v>
      </c>
      <c r="L56" s="64">
        <v>0.23933893190483987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0.21367521367521367</v>
      </c>
      <c r="D58" s="65">
        <v>0.22411936819972386</v>
      </c>
      <c r="E58" s="65">
        <v>0.22410391318645181</v>
      </c>
      <c r="F58" s="65">
        <v>0</v>
      </c>
      <c r="G58" s="65">
        <v>0</v>
      </c>
      <c r="H58" s="65">
        <v>0</v>
      </c>
      <c r="I58" s="65">
        <v>0.36734693877551022</v>
      </c>
      <c r="J58" s="65">
        <v>0.42707190976030079</v>
      </c>
      <c r="K58" s="65">
        <v>0.42661691542288555</v>
      </c>
      <c r="L58" s="65">
        <v>0.23933893190483987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79.117938461538458</v>
      </c>
      <c r="J7" s="63">
        <v>119.21243981885274</v>
      </c>
      <c r="K7" s="63">
        <v>119.03834879759519</v>
      </c>
      <c r="L7" s="64">
        <v>31.400952977973567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20.826730405904062</v>
      </c>
      <c r="K11" s="63">
        <v>20.736300380761524</v>
      </c>
      <c r="L11" s="64">
        <v>5.4699985321585904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0.30346639382757462</v>
      </c>
      <c r="K12" s="63">
        <v>0.30214873747494991</v>
      </c>
      <c r="L12" s="64">
        <v>7.970337621145375E-2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79.117938461538458</v>
      </c>
      <c r="J15" s="65">
        <v>140.34263661858438</v>
      </c>
      <c r="K15" s="65">
        <v>140.07679791583166</v>
      </c>
      <c r="L15" s="65">
        <v>36.950654886343614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12.373152177121773</v>
      </c>
      <c r="K21" s="63">
        <v>12.319427735470944</v>
      </c>
      <c r="L21" s="64">
        <v>3.2497239330396477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12.373152177121773</v>
      </c>
      <c r="K25" s="65">
        <v>12.319427735470944</v>
      </c>
      <c r="L25" s="66">
        <v>3.2497239330396477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29.902777777777779</v>
      </c>
      <c r="I32" s="63">
        <v>3.0769230769230771</v>
      </c>
      <c r="J32" s="63">
        <v>5.0422676954042265</v>
      </c>
      <c r="K32" s="63">
        <v>5.0337341349365401</v>
      </c>
      <c r="L32" s="64">
        <v>1.32784140969163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1.3234126984126984</v>
      </c>
      <c r="I36" s="61">
        <v>0</v>
      </c>
      <c r="J36" s="63">
        <v>0.22375041932237505</v>
      </c>
      <c r="K36" s="63">
        <v>0.22277889111556445</v>
      </c>
      <c r="L36" s="64">
        <v>5.8766519823788547E-2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2.7777777777777776E-2</v>
      </c>
      <c r="I37" s="61">
        <v>0</v>
      </c>
      <c r="J37" s="63">
        <v>4.6964106004696408E-3</v>
      </c>
      <c r="K37" s="63">
        <v>4.6760187040748163E-3</v>
      </c>
      <c r="L37" s="64">
        <v>1.2334801762114538E-3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31.253968253968257</v>
      </c>
      <c r="I40" s="65">
        <v>3.0769230769230771</v>
      </c>
      <c r="J40" s="65">
        <v>5.2707145253270706</v>
      </c>
      <c r="K40" s="65">
        <v>5.2611890447561791</v>
      </c>
      <c r="L40" s="66">
        <v>1.3878414096916301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0.3888888888888889</v>
      </c>
      <c r="I46" s="63">
        <v>0</v>
      </c>
      <c r="J46" s="63">
        <v>6.5749748406574979E-2</v>
      </c>
      <c r="K46" s="63">
        <v>6.5464261857047429E-2</v>
      </c>
      <c r="L46" s="64">
        <v>1.7268722466960353E-2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0.3888888888888889</v>
      </c>
      <c r="I50" s="65">
        <v>0</v>
      </c>
      <c r="J50" s="65">
        <v>6.5749748406574979E-2</v>
      </c>
      <c r="K50" s="65">
        <v>6.5464261857047429E-2</v>
      </c>
      <c r="L50" s="66">
        <v>1.7268722466960353E-2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0.1626984126984127</v>
      </c>
      <c r="H56" s="62">
        <v>1.7083333333333333</v>
      </c>
      <c r="I56" s="63">
        <v>0</v>
      </c>
      <c r="J56" s="63">
        <v>0.28882925192888292</v>
      </c>
      <c r="K56" s="63">
        <v>0.28757515030060121</v>
      </c>
      <c r="L56" s="64">
        <v>8.3083700440528638E-2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0.1626984126984127</v>
      </c>
      <c r="H58" s="65">
        <v>1.7083333333333333</v>
      </c>
      <c r="I58" s="65">
        <v>0</v>
      </c>
      <c r="J58" s="65">
        <v>0.28882925192888292</v>
      </c>
      <c r="K58" s="65">
        <v>0.28757515030060121</v>
      </c>
      <c r="L58" s="65">
        <v>8.3083700440528638E-2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236.76853891304353</v>
      </c>
      <c r="D7" s="61">
        <v>287.39117768576295</v>
      </c>
      <c r="E7" s="62">
        <v>285.85428974150278</v>
      </c>
      <c r="F7" s="61">
        <v>0</v>
      </c>
      <c r="G7" s="61">
        <v>0</v>
      </c>
      <c r="H7" s="62">
        <v>0</v>
      </c>
      <c r="I7" s="63">
        <v>365.5691769230769</v>
      </c>
      <c r="J7" s="63">
        <v>357.28699098678771</v>
      </c>
      <c r="K7" s="63">
        <v>357.46107088520591</v>
      </c>
      <c r="L7" s="64">
        <v>311.09186742503033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1.6163660419739083</v>
      </c>
      <c r="E8" s="62">
        <v>1.5672936596634035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1.0149060944511719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48.252839870674975</v>
      </c>
      <c r="E11" s="62">
        <v>46.787898301616977</v>
      </c>
      <c r="F11" s="61">
        <v>0</v>
      </c>
      <c r="G11" s="61">
        <v>0</v>
      </c>
      <c r="H11" s="62">
        <v>0</v>
      </c>
      <c r="I11" s="61">
        <v>0</v>
      </c>
      <c r="J11" s="63">
        <v>54.536959805945493</v>
      </c>
      <c r="K11" s="63">
        <v>53.390669624090535</v>
      </c>
      <c r="L11" s="64">
        <v>49.115023631312752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3.7005539829835503</v>
      </c>
      <c r="E12" s="62">
        <v>3.5882062875371243</v>
      </c>
      <c r="F12" s="61">
        <v>0</v>
      </c>
      <c r="G12" s="61">
        <v>0</v>
      </c>
      <c r="H12" s="62">
        <v>0</v>
      </c>
      <c r="I12" s="61">
        <v>0</v>
      </c>
      <c r="J12" s="63">
        <v>2.0262902601156072</v>
      </c>
      <c r="K12" s="63">
        <v>1.9837004890864998</v>
      </c>
      <c r="L12" s="64">
        <v>3.0227034247453526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236.76853891304353</v>
      </c>
      <c r="D15" s="65">
        <v>340.96093758139534</v>
      </c>
      <c r="E15" s="65">
        <v>337.79768799032024</v>
      </c>
      <c r="F15" s="65">
        <v>0</v>
      </c>
      <c r="G15" s="65">
        <v>0</v>
      </c>
      <c r="H15" s="65">
        <v>0</v>
      </c>
      <c r="I15" s="65">
        <v>365.5691769230769</v>
      </c>
      <c r="J15" s="65">
        <v>413.85024105284884</v>
      </c>
      <c r="K15" s="65">
        <v>412.83544099838298</v>
      </c>
      <c r="L15" s="65">
        <v>364.24450057553963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8.2946858695652175</v>
      </c>
      <c r="D21" s="61">
        <v>8.1621799977311404</v>
      </c>
      <c r="E21" s="62">
        <v>8.1662028357716423</v>
      </c>
      <c r="F21" s="61">
        <v>0</v>
      </c>
      <c r="G21" s="61">
        <v>0</v>
      </c>
      <c r="H21" s="62">
        <v>0</v>
      </c>
      <c r="I21" s="63">
        <v>11.467948846153845</v>
      </c>
      <c r="J21" s="63">
        <v>2.9568400825763832</v>
      </c>
      <c r="K21" s="63">
        <v>3.1357316168148754</v>
      </c>
      <c r="L21" s="64">
        <v>6.3932295761806408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8.2946858695652175</v>
      </c>
      <c r="D25" s="65">
        <v>8.1621799977311404</v>
      </c>
      <c r="E25" s="65">
        <v>8.1662028357716423</v>
      </c>
      <c r="F25" s="65">
        <v>0</v>
      </c>
      <c r="G25" s="65">
        <v>0</v>
      </c>
      <c r="H25" s="65">
        <v>0</v>
      </c>
      <c r="I25" s="65">
        <v>11.467948846153845</v>
      </c>
      <c r="J25" s="65">
        <v>2.9568400825763832</v>
      </c>
      <c r="K25" s="65">
        <v>3.1357316168148754</v>
      </c>
      <c r="L25" s="66">
        <v>6.3932295761806408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6.4818840579710146</v>
      </c>
      <c r="D32" s="61">
        <v>7.4078275666477591</v>
      </c>
      <c r="E32" s="62">
        <v>7.3797162028379715</v>
      </c>
      <c r="F32" s="61">
        <v>0</v>
      </c>
      <c r="G32" s="61">
        <v>0</v>
      </c>
      <c r="H32" s="62">
        <v>0</v>
      </c>
      <c r="I32" s="63">
        <v>10.759615384615385</v>
      </c>
      <c r="J32" s="63">
        <v>10.563996696944674</v>
      </c>
      <c r="K32" s="63">
        <v>10.568108326596604</v>
      </c>
      <c r="L32" s="64">
        <v>8.5034546620129632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1.3499716392512762E-2</v>
      </c>
      <c r="E33" s="62">
        <v>1.3089869101308988E-2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8.4763872070660311E-3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0.3116279069767442</v>
      </c>
      <c r="E36" s="62">
        <v>0.30216697833021672</v>
      </c>
      <c r="F36" s="61">
        <v>0</v>
      </c>
      <c r="G36" s="61">
        <v>0</v>
      </c>
      <c r="H36" s="62">
        <v>0</v>
      </c>
      <c r="I36" s="61">
        <v>0</v>
      </c>
      <c r="J36" s="63">
        <v>0.30739058629232041</v>
      </c>
      <c r="K36" s="63">
        <v>0.30092966855295067</v>
      </c>
      <c r="L36" s="64">
        <v>0.30173089251371182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2.0986954055587068E-2</v>
      </c>
      <c r="E37" s="62">
        <v>2.0349796502034979E-2</v>
      </c>
      <c r="F37" s="61">
        <v>0</v>
      </c>
      <c r="G37" s="61">
        <v>0</v>
      </c>
      <c r="H37" s="62">
        <v>0</v>
      </c>
      <c r="I37" s="61">
        <v>0</v>
      </c>
      <c r="J37" s="63">
        <v>9.9091659785301399E-3</v>
      </c>
      <c r="K37" s="63">
        <v>9.7008892481810841E-3</v>
      </c>
      <c r="L37" s="64">
        <v>1.6596623691146093E-2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6.4818840579710146</v>
      </c>
      <c r="D40" s="65">
        <v>7.7539421440726031</v>
      </c>
      <c r="E40" s="65">
        <v>7.7153228467715325</v>
      </c>
      <c r="F40" s="65">
        <v>0</v>
      </c>
      <c r="G40" s="65">
        <v>0</v>
      </c>
      <c r="H40" s="65">
        <v>0</v>
      </c>
      <c r="I40" s="65">
        <v>10.759615384615385</v>
      </c>
      <c r="J40" s="65">
        <v>10.881296449215526</v>
      </c>
      <c r="K40" s="65">
        <v>10.878738884397736</v>
      </c>
      <c r="L40" s="66">
        <v>8.830258565424888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2.5362318840579712E-2</v>
      </c>
      <c r="D46" s="61">
        <v>1.6903006239364721E-2</v>
      </c>
      <c r="E46" s="62">
        <v>1.7159828401715982E-2</v>
      </c>
      <c r="F46" s="61">
        <v>0</v>
      </c>
      <c r="G46" s="61">
        <v>0</v>
      </c>
      <c r="H46" s="62">
        <v>0</v>
      </c>
      <c r="I46" s="63">
        <v>9.6153846153846159E-2</v>
      </c>
      <c r="J46" s="63">
        <v>2.3947151114781174E-2</v>
      </c>
      <c r="K46" s="63">
        <v>2.5464834276475345E-2</v>
      </c>
      <c r="L46" s="64">
        <v>2.0086900776408578E-2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2.5362318840579712E-2</v>
      </c>
      <c r="D50" s="65">
        <v>1.6903006239364721E-2</v>
      </c>
      <c r="E50" s="65">
        <v>1.7159828401715982E-2</v>
      </c>
      <c r="F50" s="65">
        <v>0</v>
      </c>
      <c r="G50" s="65">
        <v>0</v>
      </c>
      <c r="H50" s="65">
        <v>0</v>
      </c>
      <c r="I50" s="65">
        <v>9.6153846153846159E-2</v>
      </c>
      <c r="J50" s="65">
        <v>2.3947151114781174E-2</v>
      </c>
      <c r="K50" s="65">
        <v>2.5464834276475345E-2</v>
      </c>
      <c r="L50" s="66">
        <v>2.0086900776408578E-2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0.92753623188405798</v>
      </c>
      <c r="D56" s="61">
        <v>2.7613159387407826</v>
      </c>
      <c r="E56" s="62">
        <v>2.7056429435705645</v>
      </c>
      <c r="F56" s="61">
        <v>0</v>
      </c>
      <c r="G56" s="61">
        <v>0</v>
      </c>
      <c r="H56" s="62">
        <v>0</v>
      </c>
      <c r="I56" s="63">
        <v>0.26923076923076922</v>
      </c>
      <c r="J56" s="63">
        <v>0.70767960363336091</v>
      </c>
      <c r="K56" s="63">
        <v>0.698464025869038</v>
      </c>
      <c r="L56" s="64">
        <v>1.9982192463850701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0.92753623188405798</v>
      </c>
      <c r="D58" s="65">
        <v>2.7613159387407826</v>
      </c>
      <c r="E58" s="65">
        <v>2.7056429435705645</v>
      </c>
      <c r="F58" s="65">
        <v>0</v>
      </c>
      <c r="G58" s="65">
        <v>0</v>
      </c>
      <c r="H58" s="65">
        <v>0</v>
      </c>
      <c r="I58" s="65">
        <v>0.26923076923076922</v>
      </c>
      <c r="J58" s="65">
        <v>0.70767960363336091</v>
      </c>
      <c r="K58" s="65">
        <v>0.698464025869038</v>
      </c>
      <c r="L58" s="65">
        <v>1.9982192463850701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7.1019051428571425</v>
      </c>
      <c r="D7" s="61">
        <v>9.0436975343632167</v>
      </c>
      <c r="E7" s="62">
        <v>9.0416329900665264</v>
      </c>
      <c r="F7" s="61">
        <v>0</v>
      </c>
      <c r="G7" s="61">
        <v>0</v>
      </c>
      <c r="H7" s="62">
        <v>0</v>
      </c>
      <c r="I7" s="63">
        <v>135.7153438095238</v>
      </c>
      <c r="J7" s="63">
        <v>109.53672994179708</v>
      </c>
      <c r="K7" s="63">
        <v>109.68586211230681</v>
      </c>
      <c r="L7" s="64">
        <v>34.350299365591894</v>
      </c>
    </row>
    <row r="8" spans="1:12" x14ac:dyDescent="0.35">
      <c r="A8" s="2" t="s">
        <v>0</v>
      </c>
      <c r="B8" s="3" t="s">
        <v>18</v>
      </c>
      <c r="C8" s="61">
        <v>119.31857142857145</v>
      </c>
      <c r="D8" s="61">
        <v>334.63554464177105</v>
      </c>
      <c r="E8" s="62">
        <v>334.40661623986148</v>
      </c>
      <c r="F8" s="61">
        <v>0</v>
      </c>
      <c r="G8" s="61">
        <v>0</v>
      </c>
      <c r="H8" s="62">
        <v>0</v>
      </c>
      <c r="I8" s="63">
        <v>18.078571428571433</v>
      </c>
      <c r="J8" s="63">
        <v>40.913536740632956</v>
      </c>
      <c r="K8" s="63">
        <v>40.783452391717155</v>
      </c>
      <c r="L8" s="64">
        <v>260.5701850925463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1.9698419047619049</v>
      </c>
      <c r="J10" s="63">
        <v>4.3370134594397962</v>
      </c>
      <c r="K10" s="63">
        <v>4.3235283515688581</v>
      </c>
      <c r="L10" s="64">
        <v>1.0872231579426075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5.2762087896849525</v>
      </c>
      <c r="E11" s="62">
        <v>5.27059904128315</v>
      </c>
      <c r="F11" s="61">
        <v>0</v>
      </c>
      <c r="G11" s="61">
        <v>0</v>
      </c>
      <c r="H11" s="62">
        <v>0</v>
      </c>
      <c r="I11" s="61">
        <v>0</v>
      </c>
      <c r="J11" s="63">
        <v>19.761667868315751</v>
      </c>
      <c r="K11" s="63">
        <v>19.649091227054889</v>
      </c>
      <c r="L11" s="64">
        <v>8.8863101941880061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0.6864538985524874</v>
      </c>
      <c r="E12" s="62">
        <v>0.68572404994076364</v>
      </c>
      <c r="F12" s="61">
        <v>0</v>
      </c>
      <c r="G12" s="61">
        <v>0</v>
      </c>
      <c r="H12" s="62">
        <v>0</v>
      </c>
      <c r="I12" s="61">
        <v>0</v>
      </c>
      <c r="J12" s="63">
        <v>0.62499241724263366</v>
      </c>
      <c r="K12" s="63">
        <v>0.62143201193597974</v>
      </c>
      <c r="L12" s="64">
        <v>0.66955674700986845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126.42047657142859</v>
      </c>
      <c r="D15" s="65">
        <v>349.64190486437172</v>
      </c>
      <c r="E15" s="65">
        <v>349.40457232115193</v>
      </c>
      <c r="F15" s="65">
        <v>0</v>
      </c>
      <c r="G15" s="65">
        <v>0</v>
      </c>
      <c r="H15" s="65">
        <v>0</v>
      </c>
      <c r="I15" s="65">
        <v>155.76375714285712</v>
      </c>
      <c r="J15" s="65">
        <v>175.17394042742819</v>
      </c>
      <c r="K15" s="65">
        <v>175.0633660945837</v>
      </c>
      <c r="L15" s="65">
        <v>305.56357455727868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0.1685743845031018</v>
      </c>
      <c r="E21" s="62">
        <v>0.16839515355873508</v>
      </c>
      <c r="F21" s="61">
        <v>0</v>
      </c>
      <c r="G21" s="61">
        <v>0</v>
      </c>
      <c r="H21" s="62">
        <v>0</v>
      </c>
      <c r="I21" s="63">
        <v>165.27989428571428</v>
      </c>
      <c r="J21" s="63">
        <v>118.84921789196073</v>
      </c>
      <c r="K21" s="63">
        <v>119.11372034361153</v>
      </c>
      <c r="L21" s="64">
        <v>30.079176709718496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1.6751652091669698</v>
      </c>
      <c r="K23" s="63">
        <v>1.6656222660276698</v>
      </c>
      <c r="L23" s="64">
        <v>0.41884843876483696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0.1685743845031018</v>
      </c>
      <c r="E25" s="65">
        <v>0.16839515355873508</v>
      </c>
      <c r="F25" s="65">
        <v>0</v>
      </c>
      <c r="G25" s="65">
        <v>0</v>
      </c>
      <c r="H25" s="65">
        <v>0</v>
      </c>
      <c r="I25" s="65">
        <v>165.27989428571428</v>
      </c>
      <c r="J25" s="65">
        <v>120.52438310112771</v>
      </c>
      <c r="K25" s="65">
        <v>120.7793426096392</v>
      </c>
      <c r="L25" s="66">
        <v>30.498025148483332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</v>
      </c>
      <c r="D32" s="61">
        <v>0.14262255200097312</v>
      </c>
      <c r="E32" s="62">
        <v>0.14310884291746409</v>
      </c>
      <c r="F32" s="61">
        <v>0</v>
      </c>
      <c r="G32" s="61">
        <v>0</v>
      </c>
      <c r="H32" s="62">
        <v>0</v>
      </c>
      <c r="I32" s="63">
        <v>1.8253968253968254</v>
      </c>
      <c r="J32" s="63">
        <v>2.3847762822844669</v>
      </c>
      <c r="K32" s="63">
        <v>2.3815896554842211</v>
      </c>
      <c r="L32" s="64">
        <v>0.70601209695756972</v>
      </c>
    </row>
    <row r="33" spans="1:12" x14ac:dyDescent="0.35">
      <c r="A33" s="2" t="s">
        <v>0</v>
      </c>
      <c r="B33" s="3" t="s">
        <v>18</v>
      </c>
      <c r="C33" s="61">
        <v>0.31428571428571428</v>
      </c>
      <c r="D33" s="61">
        <v>0.88143169930665366</v>
      </c>
      <c r="E33" s="62">
        <v>0.8808287007503266</v>
      </c>
      <c r="F33" s="61">
        <v>0</v>
      </c>
      <c r="G33" s="61">
        <v>0</v>
      </c>
      <c r="H33" s="62">
        <v>0</v>
      </c>
      <c r="I33" s="63">
        <v>4.7619047619047616E-2</v>
      </c>
      <c r="J33" s="63">
        <v>0.10776646053110221</v>
      </c>
      <c r="K33" s="63">
        <v>0.10742381770503662</v>
      </c>
      <c r="L33" s="64">
        <v>0.68634317158579294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1.5873015873015872E-2</v>
      </c>
      <c r="J35" s="63">
        <v>3.2557293561295018E-2</v>
      </c>
      <c r="K35" s="63">
        <v>3.2462247942851977E-2</v>
      </c>
      <c r="L35" s="64">
        <v>8.163172495338579E-3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7.6176864128451524E-2</v>
      </c>
      <c r="E36" s="62">
        <v>7.6095871685045113E-2</v>
      </c>
      <c r="F36" s="61">
        <v>0</v>
      </c>
      <c r="G36" s="61">
        <v>0</v>
      </c>
      <c r="H36" s="62">
        <v>0</v>
      </c>
      <c r="I36" s="61">
        <v>0</v>
      </c>
      <c r="J36" s="63">
        <v>0.28128410331029463</v>
      </c>
      <c r="K36" s="63">
        <v>0.27968170720679991</v>
      </c>
      <c r="L36" s="64">
        <v>0.1272909181863659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5.6866561245590558E-3</v>
      </c>
      <c r="E37" s="62">
        <v>5.6806099820772196E-3</v>
      </c>
      <c r="F37" s="61">
        <v>0</v>
      </c>
      <c r="G37" s="61">
        <v>0</v>
      </c>
      <c r="H37" s="62">
        <v>0</v>
      </c>
      <c r="I37" s="61">
        <v>0</v>
      </c>
      <c r="J37" s="63">
        <v>1.9552564568934158E-2</v>
      </c>
      <c r="K37" s="63">
        <v>1.9441179130120265E-2</v>
      </c>
      <c r="L37" s="64">
        <v>9.1409341034153439E-3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0.91428571428571426</v>
      </c>
      <c r="D40" s="65">
        <v>1.1059177715606372</v>
      </c>
      <c r="E40" s="65">
        <v>1.1057140253349129</v>
      </c>
      <c r="F40" s="65">
        <v>0</v>
      </c>
      <c r="G40" s="65">
        <v>0</v>
      </c>
      <c r="H40" s="65">
        <v>0</v>
      </c>
      <c r="I40" s="65">
        <v>1.8888888888888888</v>
      </c>
      <c r="J40" s="65">
        <v>2.8259367042560934</v>
      </c>
      <c r="K40" s="65">
        <v>2.8205986074690292</v>
      </c>
      <c r="L40" s="66">
        <v>1.5369502933284827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4.8655881279649677E-4</v>
      </c>
      <c r="E46" s="62">
        <v>4.8604149579270332E-4</v>
      </c>
      <c r="F46" s="61">
        <v>0</v>
      </c>
      <c r="G46" s="61">
        <v>0</v>
      </c>
      <c r="H46" s="62">
        <v>0</v>
      </c>
      <c r="I46" s="63">
        <v>0.50793650793650791</v>
      </c>
      <c r="J46" s="63">
        <v>0.3466715169152419</v>
      </c>
      <c r="K46" s="63">
        <v>0.34759019802875485</v>
      </c>
      <c r="L46" s="64">
        <v>8.7771158306425942E-2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1.1185885776646053E-2</v>
      </c>
      <c r="K48" s="63">
        <v>1.1122162944208338E-2</v>
      </c>
      <c r="L48" s="64">
        <v>2.7968529719405158E-3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4.8655881279649677E-4</v>
      </c>
      <c r="E50" s="65">
        <v>4.8604149579270332E-4</v>
      </c>
      <c r="F50" s="65">
        <v>0</v>
      </c>
      <c r="G50" s="65">
        <v>0</v>
      </c>
      <c r="H50" s="65">
        <v>0</v>
      </c>
      <c r="I50" s="65">
        <v>0.50793650793650791</v>
      </c>
      <c r="J50" s="65">
        <v>0.35785740269188793</v>
      </c>
      <c r="K50" s="65">
        <v>0.35871236097296316</v>
      </c>
      <c r="L50" s="66">
        <v>9.0568011278366459E-2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8.5714285714285715E-2</v>
      </c>
      <c r="D56" s="61">
        <v>0.29065807079430728</v>
      </c>
      <c r="E56" s="62">
        <v>0.29044017132962729</v>
      </c>
      <c r="F56" s="61">
        <v>0</v>
      </c>
      <c r="G56" s="61">
        <v>0</v>
      </c>
      <c r="H56" s="62">
        <v>0</v>
      </c>
      <c r="I56" s="63">
        <v>1.7777777777777777</v>
      </c>
      <c r="J56" s="63">
        <v>1.8868679519825391</v>
      </c>
      <c r="K56" s="63">
        <v>1.8862464960665521</v>
      </c>
      <c r="L56" s="64">
        <v>0.69173222975123927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8.5714285714285715E-2</v>
      </c>
      <c r="D58" s="65">
        <v>0.29065807079430728</v>
      </c>
      <c r="E58" s="65">
        <v>0.29044017132962729</v>
      </c>
      <c r="F58" s="65">
        <v>0</v>
      </c>
      <c r="G58" s="65">
        <v>0</v>
      </c>
      <c r="H58" s="65">
        <v>0</v>
      </c>
      <c r="I58" s="65">
        <v>1.7777777777777777</v>
      </c>
      <c r="J58" s="65">
        <v>1.8868679519825391</v>
      </c>
      <c r="K58" s="65">
        <v>1.8862464960665521</v>
      </c>
      <c r="L58" s="65">
        <v>0.69173222975123927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56.176044375000004</v>
      </c>
      <c r="J7" s="63">
        <v>31.257110430198953</v>
      </c>
      <c r="K7" s="63">
        <v>31.302225331824616</v>
      </c>
      <c r="L7" s="64">
        <v>30.824382012368389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24.49644996769257</v>
      </c>
      <c r="K11" s="63">
        <v>24.452099959264501</v>
      </c>
      <c r="L11" s="64">
        <v>24.078827053317735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3.8312644108144875E-2</v>
      </c>
      <c r="K12" s="63">
        <v>3.8243280339462518E-2</v>
      </c>
      <c r="L12" s="64">
        <v>3.7659478522480361E-2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56.176044375000004</v>
      </c>
      <c r="J15" s="65">
        <v>55.791873041999665</v>
      </c>
      <c r="K15" s="65">
        <v>55.792568571428582</v>
      </c>
      <c r="L15" s="65">
        <v>54.940868544208605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154.51719</v>
      </c>
      <c r="J21" s="63">
        <v>325.41262444482243</v>
      </c>
      <c r="K21" s="63">
        <v>325.10322394115991</v>
      </c>
      <c r="L21" s="64">
        <v>320.14036899883013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4.7534508484951541</v>
      </c>
      <c r="K23" s="63">
        <v>4.7448448837340873</v>
      </c>
      <c r="L23" s="64">
        <v>4.672412575630954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154.51719</v>
      </c>
      <c r="J25" s="65">
        <v>330.16607529331759</v>
      </c>
      <c r="K25" s="65">
        <v>329.84806882489397</v>
      </c>
      <c r="L25" s="66">
        <v>324.8127815744611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1.15625</v>
      </c>
      <c r="J32" s="63">
        <v>1.0150201212945644</v>
      </c>
      <c r="K32" s="63">
        <v>1.0152758132956152</v>
      </c>
      <c r="L32" s="64">
        <v>0.99977714635912862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0.21549623079975061</v>
      </c>
      <c r="K36" s="63">
        <v>0.21510608203677511</v>
      </c>
      <c r="L36" s="64">
        <v>0.21182238564822553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1.7003910899506886E-4</v>
      </c>
      <c r="K37" s="63">
        <v>1.6973125884016973E-4</v>
      </c>
      <c r="L37" s="64">
        <v>1.6714023065351831E-4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1.15625</v>
      </c>
      <c r="J40" s="65">
        <v>1.2306863912033101</v>
      </c>
      <c r="K40" s="65">
        <v>1.2305516265912306</v>
      </c>
      <c r="L40" s="66">
        <v>1.2117666722380078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0.34375</v>
      </c>
      <c r="J46" s="63">
        <v>0.65113642804511707</v>
      </c>
      <c r="K46" s="63">
        <v>0.65057991513437063</v>
      </c>
      <c r="L46" s="64">
        <v>0.64064850409493568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1.3036331689621946E-2</v>
      </c>
      <c r="K48" s="63">
        <v>1.3012729844413012E-2</v>
      </c>
      <c r="L48" s="64">
        <v>1.281408435010307E-2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0.34375</v>
      </c>
      <c r="J50" s="65">
        <v>0.66417275973473899</v>
      </c>
      <c r="K50" s="65">
        <v>0.66359264497878367</v>
      </c>
      <c r="L50" s="66">
        <v>0.65346258844503879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0.21875</v>
      </c>
      <c r="J56" s="63">
        <v>0.32347106501161932</v>
      </c>
      <c r="K56" s="63">
        <v>0.32328147100424326</v>
      </c>
      <c r="L56" s="64">
        <v>0.3183464259847345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0.21875</v>
      </c>
      <c r="J58" s="65">
        <v>0.32347106501161932</v>
      </c>
      <c r="K58" s="65">
        <v>0.32328147100424326</v>
      </c>
      <c r="L58" s="65">
        <v>0.3183464259847345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16.590504069767444</v>
      </c>
      <c r="D7" s="61">
        <v>15.193309564180884</v>
      </c>
      <c r="E7" s="62">
        <v>15.195296003603932</v>
      </c>
      <c r="F7" s="61">
        <v>251.99583749999996</v>
      </c>
      <c r="G7" s="61">
        <v>120.65932535380006</v>
      </c>
      <c r="H7" s="62">
        <v>120.85571639999999</v>
      </c>
      <c r="I7" s="63">
        <v>114.36928628571427</v>
      </c>
      <c r="J7" s="63">
        <v>102.08853704407652</v>
      </c>
      <c r="K7" s="63">
        <v>102.15500159076846</v>
      </c>
      <c r="L7" s="64">
        <v>43.635644064021562</v>
      </c>
    </row>
    <row r="8" spans="1:14" x14ac:dyDescent="0.35">
      <c r="A8" s="2" t="s">
        <v>0</v>
      </c>
      <c r="B8" s="3" t="s">
        <v>18</v>
      </c>
      <c r="C8" s="61">
        <v>43.615116279069767</v>
      </c>
      <c r="D8" s="61">
        <v>150.73100675606545</v>
      </c>
      <c r="E8" s="62">
        <v>150.57871641508029</v>
      </c>
      <c r="F8" s="61">
        <v>0</v>
      </c>
      <c r="G8" s="61">
        <v>0</v>
      </c>
      <c r="H8" s="62">
        <v>0</v>
      </c>
      <c r="I8" s="63">
        <v>5.3873809285714289</v>
      </c>
      <c r="J8" s="63">
        <v>25.820038155317164</v>
      </c>
      <c r="K8" s="63">
        <v>25.709454731328282</v>
      </c>
      <c r="L8" s="64">
        <v>109.77433455850391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0.44321442857142862</v>
      </c>
      <c r="J10" s="63">
        <v>0.92680736940298514</v>
      </c>
      <c r="K10" s="63">
        <v>0.92419011983918353</v>
      </c>
      <c r="L10" s="64">
        <v>0.26851936113217079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14.653715840472822</v>
      </c>
      <c r="E11" s="62">
        <v>14.63288214929864</v>
      </c>
      <c r="F11" s="61">
        <v>0</v>
      </c>
      <c r="G11" s="61">
        <v>10.993404473979783</v>
      </c>
      <c r="H11" s="62">
        <v>10.976965738317757</v>
      </c>
      <c r="I11" s="63">
        <v>0</v>
      </c>
      <c r="J11" s="63">
        <v>20.433874250233206</v>
      </c>
      <c r="K11" s="63">
        <v>20.323284239601048</v>
      </c>
      <c r="L11" s="64">
        <v>16.176360596748388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0.24454074151332289</v>
      </c>
      <c r="E12" s="62">
        <v>0.24419306954099471</v>
      </c>
      <c r="F12" s="61">
        <v>0</v>
      </c>
      <c r="G12" s="61">
        <v>0</v>
      </c>
      <c r="H12" s="62">
        <v>0</v>
      </c>
      <c r="I12" s="63">
        <v>0</v>
      </c>
      <c r="J12" s="63">
        <v>0.28983597481343282</v>
      </c>
      <c r="K12" s="63">
        <v>0.28826735580640173</v>
      </c>
      <c r="L12" s="64">
        <v>0.24966182731025185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3.4214352976234826E-2</v>
      </c>
      <c r="E14" s="62">
        <v>3.4165709255325312E-2</v>
      </c>
      <c r="F14" s="61">
        <v>0</v>
      </c>
      <c r="G14" s="61">
        <v>0</v>
      </c>
      <c r="H14" s="62">
        <v>0</v>
      </c>
      <c r="I14" s="63">
        <v>0</v>
      </c>
      <c r="J14" s="63">
        <v>0</v>
      </c>
      <c r="K14" s="63">
        <v>0</v>
      </c>
      <c r="L14" s="64">
        <v>2.3212497346474605E-2</v>
      </c>
    </row>
    <row r="15" spans="1:14" ht="15" thickBot="1" x14ac:dyDescent="0.4">
      <c r="A15" s="39" t="s">
        <v>5</v>
      </c>
      <c r="B15" s="40"/>
      <c r="C15" s="65">
        <v>60.205620348837215</v>
      </c>
      <c r="D15" s="65">
        <v>180.8567872552087</v>
      </c>
      <c r="E15" s="65">
        <v>180.68525334677918</v>
      </c>
      <c r="F15" s="65">
        <v>251.99583749999996</v>
      </c>
      <c r="G15" s="65">
        <v>131.65272982777984</v>
      </c>
      <c r="H15" s="65">
        <v>131.83268213831775</v>
      </c>
      <c r="I15" s="65">
        <v>120.19988164285712</v>
      </c>
      <c r="J15" s="65">
        <v>149.55909279384329</v>
      </c>
      <c r="K15" s="65">
        <v>149.40019803734336</v>
      </c>
      <c r="L15" s="65">
        <v>170.12773290506277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5.4308138372093016</v>
      </c>
      <c r="D20" s="61">
        <v>4.3122702371551318</v>
      </c>
      <c r="E20" s="62">
        <v>4.3138605090139608</v>
      </c>
      <c r="F20" s="61">
        <v>9.0874949999999988</v>
      </c>
      <c r="G20" s="61">
        <v>13.693476166229875</v>
      </c>
      <c r="H20" s="62">
        <v>13.68658871775701</v>
      </c>
      <c r="I20" s="63">
        <v>7.9400597142857148</v>
      </c>
      <c r="J20" s="63">
        <v>3.7157662103544782</v>
      </c>
      <c r="K20" s="63">
        <v>3.7386284761094788</v>
      </c>
      <c r="L20" s="64">
        <v>4.4283349507202416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4.7399496719560954</v>
      </c>
      <c r="E21" s="62">
        <v>4.7332107226874083</v>
      </c>
      <c r="F21" s="61">
        <v>373.40833500000002</v>
      </c>
      <c r="G21" s="61">
        <v>0</v>
      </c>
      <c r="H21" s="62">
        <v>0.55836760373831784</v>
      </c>
      <c r="I21" s="63">
        <v>235.43875028571435</v>
      </c>
      <c r="J21" s="63">
        <v>301.92741660797577</v>
      </c>
      <c r="K21" s="63">
        <v>301.56757381823104</v>
      </c>
      <c r="L21" s="64">
        <v>90.851691044056963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15.744668492885346</v>
      </c>
      <c r="E23" s="62">
        <v>15.722283756850363</v>
      </c>
      <c r="F23" s="61">
        <v>0</v>
      </c>
      <c r="G23" s="61">
        <v>0</v>
      </c>
      <c r="H23" s="62">
        <v>0</v>
      </c>
      <c r="I23" s="63">
        <v>0</v>
      </c>
      <c r="J23" s="63">
        <v>2.7758479734141792</v>
      </c>
      <c r="K23" s="63">
        <v>2.7608248283593633</v>
      </c>
      <c r="L23" s="64">
        <v>11.484009771375622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5.4308138372093016</v>
      </c>
      <c r="D25" s="65">
        <v>24.796888401996572</v>
      </c>
      <c r="E25" s="65">
        <v>24.769354988551733</v>
      </c>
      <c r="F25" s="65">
        <v>382.49583000000001</v>
      </c>
      <c r="G25" s="65">
        <v>13.693476166229875</v>
      </c>
      <c r="H25" s="65">
        <v>14.244956321495328</v>
      </c>
      <c r="I25" s="65">
        <v>243.37881000000007</v>
      </c>
      <c r="J25" s="65">
        <v>308.41903079174443</v>
      </c>
      <c r="K25" s="65">
        <v>308.06702712269987</v>
      </c>
      <c r="L25" s="66">
        <v>106.76403576615283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0.40116279069767441</v>
      </c>
      <c r="D32" s="61">
        <v>0.36743731737399321</v>
      </c>
      <c r="E32" s="62">
        <v>0.36748526603790743</v>
      </c>
      <c r="F32" s="61">
        <v>6.5</v>
      </c>
      <c r="G32" s="61">
        <v>2.7287532759266191</v>
      </c>
      <c r="H32" s="62">
        <v>2.7343925233644861</v>
      </c>
      <c r="I32" s="63">
        <v>2.6785714285714284</v>
      </c>
      <c r="J32" s="63">
        <v>2.6001826803482588</v>
      </c>
      <c r="K32" s="63">
        <v>2.6006069274779651</v>
      </c>
      <c r="L32" s="64">
        <v>1.0874231320023586</v>
      </c>
    </row>
    <row r="33" spans="1:12" x14ac:dyDescent="0.35">
      <c r="A33" s="2" t="s">
        <v>0</v>
      </c>
      <c r="B33" s="3" t="s">
        <v>18</v>
      </c>
      <c r="C33" s="61">
        <v>0.11627906976744186</v>
      </c>
      <c r="D33" s="61">
        <v>0.40133435976392096</v>
      </c>
      <c r="E33" s="62">
        <v>0.40092908686631562</v>
      </c>
      <c r="F33" s="61">
        <v>0</v>
      </c>
      <c r="G33" s="61">
        <v>0</v>
      </c>
      <c r="H33" s="62">
        <v>0</v>
      </c>
      <c r="I33" s="63">
        <v>1.4285714285714285E-2</v>
      </c>
      <c r="J33" s="63">
        <v>6.9243625621890542E-2</v>
      </c>
      <c r="K33" s="63">
        <v>6.894618834080718E-2</v>
      </c>
      <c r="L33" s="64">
        <v>0.29242692275292731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3.5714285714285713E-3</v>
      </c>
      <c r="J35" s="63">
        <v>6.9574004975124382E-3</v>
      </c>
      <c r="K35" s="63">
        <v>6.9390753053966293E-3</v>
      </c>
      <c r="L35" s="64">
        <v>2.0161177098250637E-3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0.1466719643729254</v>
      </c>
      <c r="E36" s="62">
        <v>0.14646343580290794</v>
      </c>
      <c r="F36" s="61">
        <v>0</v>
      </c>
      <c r="G36" s="61">
        <v>0.12467240733807562</v>
      </c>
      <c r="H36" s="62">
        <v>0.12448598130841121</v>
      </c>
      <c r="I36" s="63">
        <v>0</v>
      </c>
      <c r="J36" s="63">
        <v>0.2333838619402985</v>
      </c>
      <c r="K36" s="63">
        <v>0.23212076697077469</v>
      </c>
      <c r="L36" s="64">
        <v>0.17069047819616431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2.1687484996730324E-3</v>
      </c>
      <c r="E37" s="62">
        <v>2.1656651154332569E-3</v>
      </c>
      <c r="F37" s="61">
        <v>0</v>
      </c>
      <c r="G37" s="61">
        <v>0</v>
      </c>
      <c r="H37" s="62">
        <v>0</v>
      </c>
      <c r="I37" s="63">
        <v>0</v>
      </c>
      <c r="J37" s="63">
        <v>5.4415422885572143E-3</v>
      </c>
      <c r="K37" s="63">
        <v>5.4120921601979281E-3</v>
      </c>
      <c r="L37" s="64">
        <v>3.043832308426698E-3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5.2977062587432843E-4</v>
      </c>
      <c r="E39" s="62">
        <v>5.2901743277758949E-4</v>
      </c>
      <c r="F39" s="61">
        <v>0</v>
      </c>
      <c r="G39" s="61">
        <v>0</v>
      </c>
      <c r="H39" s="62">
        <v>0</v>
      </c>
      <c r="I39" s="63">
        <v>0</v>
      </c>
      <c r="J39" s="63">
        <v>0</v>
      </c>
      <c r="K39" s="63">
        <v>0</v>
      </c>
      <c r="L39" s="64">
        <v>3.5941931317215621E-4</v>
      </c>
    </row>
    <row r="40" spans="1:12" ht="15" thickBot="1" x14ac:dyDescent="0.4">
      <c r="A40" s="39" t="s">
        <v>5</v>
      </c>
      <c r="B40" s="40"/>
      <c r="C40" s="65">
        <v>0.51744186046511631</v>
      </c>
      <c r="D40" s="65">
        <v>0.91814216063638698</v>
      </c>
      <c r="E40" s="65">
        <v>0.91757247125534191</v>
      </c>
      <c r="F40" s="65">
        <v>6.5</v>
      </c>
      <c r="G40" s="65">
        <v>2.8534256832646947</v>
      </c>
      <c r="H40" s="65">
        <v>2.8588785046728975</v>
      </c>
      <c r="I40" s="65">
        <v>2.6964285714285712</v>
      </c>
      <c r="J40" s="65">
        <v>2.9152091106965177</v>
      </c>
      <c r="K40" s="65">
        <v>2.9140250502551415</v>
      </c>
      <c r="L40" s="66">
        <v>1.5559599022828741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0.52906976744186052</v>
      </c>
      <c r="D45" s="61">
        <v>0.60089233239795703</v>
      </c>
      <c r="E45" s="62">
        <v>0.60079021979021152</v>
      </c>
      <c r="F45" s="61">
        <v>1.25</v>
      </c>
      <c r="G45" s="61">
        <v>1.7748034444028453</v>
      </c>
      <c r="H45" s="62">
        <v>1.774018691588785</v>
      </c>
      <c r="I45" s="63">
        <v>0.50357142857142856</v>
      </c>
      <c r="J45" s="63">
        <v>0.23425839552238806</v>
      </c>
      <c r="K45" s="63">
        <v>0.23571594247719191</v>
      </c>
      <c r="L45" s="64">
        <v>0.52996939319911274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1.4146531244050428E-2</v>
      </c>
      <c r="E46" s="62">
        <v>1.412641863463907E-2</v>
      </c>
      <c r="F46" s="61">
        <v>0.75</v>
      </c>
      <c r="G46" s="61">
        <v>0</v>
      </c>
      <c r="H46" s="62">
        <v>1.1214953271028037E-3</v>
      </c>
      <c r="I46" s="63">
        <v>0.5357142857142857</v>
      </c>
      <c r="J46" s="63">
        <v>0.65654151119402981</v>
      </c>
      <c r="K46" s="63">
        <v>0.65588758311427242</v>
      </c>
      <c r="L46" s="64">
        <v>0.20019655743689102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3.3607324078902712E-2</v>
      </c>
      <c r="E48" s="62">
        <v>3.3559543391828331E-2</v>
      </c>
      <c r="F48" s="61">
        <v>0</v>
      </c>
      <c r="G48" s="61">
        <v>0</v>
      </c>
      <c r="H48" s="62">
        <v>0</v>
      </c>
      <c r="I48" s="63">
        <v>0</v>
      </c>
      <c r="J48" s="63">
        <v>9.853078358208955E-3</v>
      </c>
      <c r="K48" s="63">
        <v>9.7997525900726766E-3</v>
      </c>
      <c r="L48" s="64">
        <v>2.5647937550894336E-2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0.52906976744186052</v>
      </c>
      <c r="D50" s="65">
        <v>0.64864618772091021</v>
      </c>
      <c r="E50" s="65">
        <v>0.64847618181667888</v>
      </c>
      <c r="F50" s="65">
        <v>2</v>
      </c>
      <c r="G50" s="65">
        <v>1.7748034444028453</v>
      </c>
      <c r="H50" s="65">
        <v>1.7751401869158878</v>
      </c>
      <c r="I50" s="65">
        <v>1.0392857142857141</v>
      </c>
      <c r="J50" s="65">
        <v>0.90065298507462677</v>
      </c>
      <c r="K50" s="65">
        <v>0.90140327818153698</v>
      </c>
      <c r="L50" s="66">
        <v>0.7558138881868981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0.16279069767441862</v>
      </c>
      <c r="D56" s="61">
        <v>0.22559950996217107</v>
      </c>
      <c r="E56" s="62">
        <v>0.22551021251622183</v>
      </c>
      <c r="F56" s="61">
        <v>0</v>
      </c>
      <c r="G56" s="61">
        <v>1.5350056158742045E-2</v>
      </c>
      <c r="H56" s="62">
        <v>1.5327102803738318E-2</v>
      </c>
      <c r="I56" s="63">
        <v>0.77142857142857146</v>
      </c>
      <c r="J56" s="63">
        <v>0.98542444029850751</v>
      </c>
      <c r="K56" s="63">
        <v>0.98426627493428176</v>
      </c>
      <c r="L56" s="64">
        <v>0.4396484429843035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0.16279069767441862</v>
      </c>
      <c r="D58" s="65">
        <v>0.22559950996217107</v>
      </c>
      <c r="E58" s="65">
        <v>0.22551021251622183</v>
      </c>
      <c r="F58" s="65">
        <v>0</v>
      </c>
      <c r="G58" s="65">
        <v>1.5350056158742045E-2</v>
      </c>
      <c r="H58" s="65">
        <v>1.5327102803738318E-2</v>
      </c>
      <c r="I58" s="65">
        <v>0.77142857142857146</v>
      </c>
      <c r="J58" s="65">
        <v>0.98542444029850751</v>
      </c>
      <c r="K58" s="65">
        <v>0.98426627493428176</v>
      </c>
      <c r="L58" s="65">
        <v>0.4396484429843035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1.6197118518518516</v>
      </c>
      <c r="E7" s="62">
        <v>1.6117525798525798</v>
      </c>
      <c r="F7" s="61">
        <v>643.10833500000001</v>
      </c>
      <c r="G7" s="61">
        <v>290.00841635280557</v>
      </c>
      <c r="H7" s="62">
        <v>290.27961444700463</v>
      </c>
      <c r="I7" s="63">
        <v>949.583322857143</v>
      </c>
      <c r="J7" s="63">
        <v>3859.196772912142</v>
      </c>
      <c r="K7" s="63">
        <v>3839.2288374705881</v>
      </c>
      <c r="L7" s="64">
        <v>818.15307152373805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8.2101140315142196</v>
      </c>
      <c r="H11" s="62">
        <v>8.203808260368664</v>
      </c>
      <c r="I11" s="61">
        <v>0</v>
      </c>
      <c r="J11" s="63">
        <v>36.763359684106611</v>
      </c>
      <c r="K11" s="63">
        <v>36.511062117647057</v>
      </c>
      <c r="L11" s="64">
        <v>12.052255731725694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18.095080631786768</v>
      </c>
      <c r="K12" s="63">
        <v>17.970898705882352</v>
      </c>
      <c r="L12" s="64">
        <v>2.7626701853805571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1.6197118518518516</v>
      </c>
      <c r="E15" s="65">
        <v>1.6117525798525798</v>
      </c>
      <c r="F15" s="65">
        <v>643.10833500000001</v>
      </c>
      <c r="G15" s="65">
        <v>298.21853038431976</v>
      </c>
      <c r="H15" s="65">
        <v>298.48342270737328</v>
      </c>
      <c r="I15" s="65">
        <v>949.583322857143</v>
      </c>
      <c r="J15" s="65">
        <v>3914.0552132280354</v>
      </c>
      <c r="K15" s="65">
        <v>3893.7107982941179</v>
      </c>
      <c r="L15" s="65">
        <v>832.96799744084433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44.449995000000001</v>
      </c>
      <c r="G21" s="61">
        <v>14.567672294388935</v>
      </c>
      <c r="H21" s="62">
        <v>14.590623387096771</v>
      </c>
      <c r="I21" s="63">
        <v>144.67857428571426</v>
      </c>
      <c r="J21" s="63">
        <v>534.42973006910165</v>
      </c>
      <c r="K21" s="63">
        <v>531.75496723529409</v>
      </c>
      <c r="L21" s="64">
        <v>93.199402137151466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44.449995000000001</v>
      </c>
      <c r="G25" s="65">
        <v>14.567672294388935</v>
      </c>
      <c r="H25" s="65">
        <v>14.590623387096771</v>
      </c>
      <c r="I25" s="65">
        <v>144.67857428571426</v>
      </c>
      <c r="J25" s="65">
        <v>534.42973006910165</v>
      </c>
      <c r="K25" s="65">
        <v>531.75496723529409</v>
      </c>
      <c r="L25" s="66">
        <v>93.199402137151466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1.4814814814814815E-2</v>
      </c>
      <c r="E32" s="62">
        <v>1.4742014742014743E-2</v>
      </c>
      <c r="F32" s="61">
        <v>13.5</v>
      </c>
      <c r="G32" s="61">
        <v>7.750960799385088</v>
      </c>
      <c r="H32" s="62">
        <v>9.9888632872503837</v>
      </c>
      <c r="I32" s="63">
        <v>10.571428571428571</v>
      </c>
      <c r="J32" s="63">
        <v>51.281342546890421</v>
      </c>
      <c r="K32" s="63">
        <v>51.001960784313724</v>
      </c>
      <c r="L32" s="64">
        <v>13.928862094951016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6.8216756341275941E-2</v>
      </c>
      <c r="H36" s="62">
        <v>7.7188940092165897E-2</v>
      </c>
      <c r="I36" s="61">
        <v>0</v>
      </c>
      <c r="J36" s="63">
        <v>0.39684106614017767</v>
      </c>
      <c r="K36" s="63">
        <v>0.39411764705882352</v>
      </c>
      <c r="L36" s="64">
        <v>0.11409193669932177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1.1328725038402458E-2</v>
      </c>
      <c r="I37" s="61">
        <v>0</v>
      </c>
      <c r="J37" s="63">
        <v>5.8242843040473842E-2</v>
      </c>
      <c r="K37" s="63">
        <v>5.7843137254901963E-2</v>
      </c>
      <c r="L37" s="64">
        <v>8.8922381311228333E-3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1.4814814814814815E-2</v>
      </c>
      <c r="E40" s="65">
        <v>1.4742014742014743E-2</v>
      </c>
      <c r="F40" s="65">
        <v>13.5</v>
      </c>
      <c r="G40" s="65">
        <v>7.8191775557263643</v>
      </c>
      <c r="H40" s="65">
        <v>10.077380952380953</v>
      </c>
      <c r="I40" s="65">
        <v>10.571428571428571</v>
      </c>
      <c r="J40" s="65">
        <v>51.736426456071072</v>
      </c>
      <c r="K40" s="65">
        <v>51.453921568627443</v>
      </c>
      <c r="L40" s="66">
        <v>14.051846269781461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0.5</v>
      </c>
      <c r="G46" s="61">
        <v>0.1470023059185242</v>
      </c>
      <c r="H46" s="62">
        <v>0.22734254992319508</v>
      </c>
      <c r="I46" s="63">
        <v>0.2857142857142857</v>
      </c>
      <c r="J46" s="63">
        <v>1.1668311944718657</v>
      </c>
      <c r="K46" s="63">
        <v>1.1607843137254903</v>
      </c>
      <c r="L46" s="64">
        <v>0.29404672192916353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0.5</v>
      </c>
      <c r="G50" s="65">
        <v>0.1470023059185242</v>
      </c>
      <c r="H50" s="65">
        <v>0.22734254992319508</v>
      </c>
      <c r="I50" s="65">
        <v>0.2857142857142857</v>
      </c>
      <c r="J50" s="65">
        <v>1.1668311944718657</v>
      </c>
      <c r="K50" s="65">
        <v>1.1607843137254903</v>
      </c>
      <c r="L50" s="66">
        <v>0.29404672192916353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14.60238</v>
      </c>
      <c r="G7" s="61">
        <v>57.425980924092407</v>
      </c>
      <c r="H7" s="62">
        <v>57.098726331877728</v>
      </c>
      <c r="I7" s="63">
        <v>149.65000499999999</v>
      </c>
      <c r="J7" s="63">
        <v>71.339125248226949</v>
      </c>
      <c r="K7" s="63">
        <v>71.707647035294116</v>
      </c>
      <c r="L7" s="64">
        <v>59.148398220793133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6.568408481848186</v>
      </c>
      <c r="H11" s="62">
        <v>6.518213220524018</v>
      </c>
      <c r="I11" s="61">
        <v>0</v>
      </c>
      <c r="J11" s="63">
        <v>2.4090621985815601</v>
      </c>
      <c r="K11" s="63">
        <v>2.3977254352941175</v>
      </c>
      <c r="L11" s="64">
        <v>4.9944384565916398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14.60238</v>
      </c>
      <c r="G15" s="65">
        <v>63.994389405940595</v>
      </c>
      <c r="H15" s="65">
        <v>63.616939552401746</v>
      </c>
      <c r="I15" s="65">
        <v>149.65000499999999</v>
      </c>
      <c r="J15" s="65">
        <v>73.748187446808515</v>
      </c>
      <c r="K15" s="65">
        <v>74.105372470588236</v>
      </c>
      <c r="L15" s="65">
        <v>64.142836677384778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124.50238285714286</v>
      </c>
      <c r="G21" s="61">
        <v>44.103153663366335</v>
      </c>
      <c r="H21" s="62">
        <v>44.717558253275108</v>
      </c>
      <c r="I21" s="63">
        <v>10.158329999999999</v>
      </c>
      <c r="J21" s="63">
        <v>24.014972411347518</v>
      </c>
      <c r="K21" s="63">
        <v>23.949764682352939</v>
      </c>
      <c r="L21" s="64">
        <v>36.541574383708465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106.49883765957448</v>
      </c>
      <c r="K23" s="63">
        <v>105.99766665882352</v>
      </c>
      <c r="L23" s="64">
        <v>32.1893592926045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124.50238285714286</v>
      </c>
      <c r="G25" s="65">
        <v>44.103153663366335</v>
      </c>
      <c r="H25" s="65">
        <v>44.717558253275108</v>
      </c>
      <c r="I25" s="65">
        <v>10.158329999999999</v>
      </c>
      <c r="J25" s="65">
        <v>130.51381007092201</v>
      </c>
      <c r="K25" s="65">
        <v>129.94743134117647</v>
      </c>
      <c r="L25" s="66">
        <v>68.730933676312958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0.8571428571428571</v>
      </c>
      <c r="G32" s="61">
        <v>2.1875687568756876</v>
      </c>
      <c r="H32" s="62">
        <v>1.287117903930131</v>
      </c>
      <c r="I32" s="63">
        <v>4</v>
      </c>
      <c r="J32" s="63">
        <v>2.768321513002364</v>
      </c>
      <c r="K32" s="63">
        <v>2.7741176470588234</v>
      </c>
      <c r="L32" s="64">
        <v>2.2675955698463737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7.205720572057206E-2</v>
      </c>
      <c r="H36" s="62">
        <v>2.4563318777292575E-2</v>
      </c>
      <c r="I36" s="61">
        <v>0</v>
      </c>
      <c r="J36" s="63">
        <v>5.3191489361702128E-2</v>
      </c>
      <c r="K36" s="63">
        <v>5.2941176470588235E-2</v>
      </c>
      <c r="L36" s="64">
        <v>6.2879599857091822E-2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0.8571428571428571</v>
      </c>
      <c r="G40" s="65">
        <v>2.2596259625962598</v>
      </c>
      <c r="H40" s="65">
        <v>1.3116812227074237</v>
      </c>
      <c r="I40" s="65">
        <v>4</v>
      </c>
      <c r="J40" s="65">
        <v>2.8215130023640662</v>
      </c>
      <c r="K40" s="65">
        <v>2.8270588235294114</v>
      </c>
      <c r="L40" s="66">
        <v>2.3304751697034654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0.2857142857142857</v>
      </c>
      <c r="G46" s="61">
        <v>0.10121012101210121</v>
      </c>
      <c r="H46" s="62">
        <v>0.27347161572052403</v>
      </c>
      <c r="I46" s="63">
        <v>0.25</v>
      </c>
      <c r="J46" s="63">
        <v>0.59101654846335694</v>
      </c>
      <c r="K46" s="63">
        <v>0.5894117647058823</v>
      </c>
      <c r="L46" s="64">
        <v>0.24615934262236513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0.11026200873362445</v>
      </c>
      <c r="I48" s="63">
        <v>0</v>
      </c>
      <c r="J48" s="63">
        <v>0.23877068557919623</v>
      </c>
      <c r="K48" s="63">
        <v>0.23764705882352941</v>
      </c>
      <c r="L48" s="64">
        <v>7.2168631654162207E-2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0.2857142857142857</v>
      </c>
      <c r="G50" s="65">
        <v>0.10121012101210121</v>
      </c>
      <c r="H50" s="65">
        <v>0.38373362445414849</v>
      </c>
      <c r="I50" s="65">
        <v>0.25</v>
      </c>
      <c r="J50" s="65">
        <v>0.82978723404255317</v>
      </c>
      <c r="K50" s="65">
        <v>0.82705882352941174</v>
      </c>
      <c r="L50" s="66">
        <v>0.31832797427652737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12.264603142857144</v>
      </c>
      <c r="E7" s="62">
        <v>12.23547106888361</v>
      </c>
      <c r="F7" s="61">
        <v>149.45208000000002</v>
      </c>
      <c r="G7" s="61">
        <v>119.14542517375952</v>
      </c>
      <c r="H7" s="62">
        <v>119.19041556875116</v>
      </c>
      <c r="I7" s="63">
        <v>78.722876470588233</v>
      </c>
      <c r="J7" s="63">
        <v>126.70385597166315</v>
      </c>
      <c r="K7" s="63">
        <v>126.5076698131965</v>
      </c>
      <c r="L7" s="64">
        <v>116.89938379294118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3.84575357740197</v>
      </c>
      <c r="H11" s="62">
        <v>3.8400445351642229</v>
      </c>
      <c r="I11" s="61">
        <v>0</v>
      </c>
      <c r="J11" s="63">
        <v>23.83426044276284</v>
      </c>
      <c r="K11" s="63">
        <v>23.736806158903228</v>
      </c>
      <c r="L11" s="64">
        <v>16.562780821960786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6.4566690206281377E-2</v>
      </c>
      <c r="H12" s="62">
        <v>6.447084060122471E-2</v>
      </c>
      <c r="I12" s="61">
        <v>0</v>
      </c>
      <c r="J12" s="63">
        <v>0</v>
      </c>
      <c r="K12" s="63">
        <v>0</v>
      </c>
      <c r="L12" s="64">
        <v>1.8166450196078432E-2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0.12351204797939139</v>
      </c>
      <c r="K14" s="63">
        <v>0.12300702798043772</v>
      </c>
      <c r="L14" s="64">
        <v>8.0223093333333328E-2</v>
      </c>
    </row>
    <row r="15" spans="1:12" ht="15" thickBot="1" x14ac:dyDescent="0.4">
      <c r="A15" s="39" t="s">
        <v>5</v>
      </c>
      <c r="B15" s="40"/>
      <c r="C15" s="65">
        <v>0</v>
      </c>
      <c r="D15" s="65">
        <v>12.264603142857144</v>
      </c>
      <c r="E15" s="65">
        <v>12.23547106888361</v>
      </c>
      <c r="F15" s="65">
        <v>149.45208000000002</v>
      </c>
      <c r="G15" s="65">
        <v>123.05574544136776</v>
      </c>
      <c r="H15" s="65">
        <v>123.09493094451662</v>
      </c>
      <c r="I15" s="65">
        <v>78.722876470588233</v>
      </c>
      <c r="J15" s="65">
        <v>150.66162846240539</v>
      </c>
      <c r="K15" s="65">
        <v>150.36748300008017</v>
      </c>
      <c r="L15" s="65">
        <v>133.56055415843136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14.597917499999999</v>
      </c>
      <c r="G21" s="61">
        <v>4.3405813045902249E-2</v>
      </c>
      <c r="H21" s="62">
        <v>6.5012065318240858E-2</v>
      </c>
      <c r="I21" s="63">
        <v>30.890195294117653</v>
      </c>
      <c r="J21" s="63">
        <v>155.58286640798582</v>
      </c>
      <c r="K21" s="63">
        <v>155.07301903952538</v>
      </c>
      <c r="L21" s="64">
        <v>101.15430674509804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29.218139850265661</v>
      </c>
      <c r="K23" s="63">
        <v>29.098671788663516</v>
      </c>
      <c r="L23" s="64">
        <v>18.977659253333336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14.597917499999999</v>
      </c>
      <c r="G25" s="65">
        <v>4.3405813045902249E-2</v>
      </c>
      <c r="H25" s="65">
        <v>6.5012065318240858E-2</v>
      </c>
      <c r="I25" s="65">
        <v>30.890195294117653</v>
      </c>
      <c r="J25" s="65">
        <v>184.80100625825148</v>
      </c>
      <c r="K25" s="65">
        <v>184.1716908281889</v>
      </c>
      <c r="L25" s="66">
        <v>120.13196599843138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0.34761904761904761</v>
      </c>
      <c r="E32" s="62">
        <v>0.34679334916864607</v>
      </c>
      <c r="F32" s="61">
        <v>4</v>
      </c>
      <c r="G32" s="61">
        <v>2.8052406615870655</v>
      </c>
      <c r="H32" s="62">
        <v>6.1208016329560211</v>
      </c>
      <c r="I32" s="63">
        <v>2.2745098039215685</v>
      </c>
      <c r="J32" s="63">
        <v>2.6460312349058124</v>
      </c>
      <c r="K32" s="63">
        <v>2.6445121462358694</v>
      </c>
      <c r="L32" s="64">
        <v>2.5385620915032678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3.345103140680171E-2</v>
      </c>
      <c r="H36" s="62">
        <v>0.60493598070142884</v>
      </c>
      <c r="I36" s="61">
        <v>0</v>
      </c>
      <c r="J36" s="63">
        <v>0.26243761069071003</v>
      </c>
      <c r="K36" s="63">
        <v>0.26136454742243248</v>
      </c>
      <c r="L36" s="64">
        <v>0.17986928104575164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9.2919531685560302E-4</v>
      </c>
      <c r="H37" s="62">
        <v>0</v>
      </c>
      <c r="I37" s="61">
        <v>0</v>
      </c>
      <c r="J37" s="63">
        <v>0</v>
      </c>
      <c r="K37" s="63">
        <v>0</v>
      </c>
      <c r="L37" s="64">
        <v>2.6143790849673205E-4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1.3731675635553907E-2</v>
      </c>
      <c r="I39" s="61">
        <v>0</v>
      </c>
      <c r="J39" s="63">
        <v>5.9571727580099822E-3</v>
      </c>
      <c r="K39" s="63">
        <v>5.9328148801411048E-3</v>
      </c>
      <c r="L39" s="64">
        <v>3.8692810457516338E-3</v>
      </c>
    </row>
    <row r="40" spans="1:12" ht="15" thickBot="1" x14ac:dyDescent="0.4">
      <c r="A40" s="39" t="s">
        <v>5</v>
      </c>
      <c r="B40" s="40"/>
      <c r="C40" s="65">
        <v>0</v>
      </c>
      <c r="D40" s="65">
        <v>0.34761904761904761</v>
      </c>
      <c r="E40" s="65">
        <v>0.34679334916864607</v>
      </c>
      <c r="F40" s="65">
        <v>4</v>
      </c>
      <c r="G40" s="65">
        <v>2.8396208883107228</v>
      </c>
      <c r="H40" s="65">
        <v>6.7394692892930035</v>
      </c>
      <c r="I40" s="65">
        <v>2.2745098039215685</v>
      </c>
      <c r="J40" s="65">
        <v>2.9144260183545327</v>
      </c>
      <c r="K40" s="65">
        <v>2.9118095085384432</v>
      </c>
      <c r="L40" s="66">
        <v>2.7225620915032676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0.125</v>
      </c>
      <c r="G46" s="61">
        <v>3.7167812674224123E-4</v>
      </c>
      <c r="H46" s="62">
        <v>0.89422898496938208</v>
      </c>
      <c r="I46" s="63">
        <v>0.19607843137254902</v>
      </c>
      <c r="J46" s="63">
        <v>0.38713572693608117</v>
      </c>
      <c r="K46" s="63">
        <v>0.38635452577567547</v>
      </c>
      <c r="L46" s="64">
        <v>0.25213071895424838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0.15754314344034143</v>
      </c>
      <c r="I48" s="63">
        <v>0</v>
      </c>
      <c r="J48" s="63">
        <v>6.8346482047979398E-2</v>
      </c>
      <c r="K48" s="63">
        <v>6.8067024773510787E-2</v>
      </c>
      <c r="L48" s="64">
        <v>4.43921568627451E-2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0.125</v>
      </c>
      <c r="G50" s="65">
        <v>3.7167812674224123E-4</v>
      </c>
      <c r="H50" s="65">
        <v>1.0517721284097235</v>
      </c>
      <c r="I50" s="65">
        <v>0.19607843137254902</v>
      </c>
      <c r="J50" s="65">
        <v>0.45548220898406055</v>
      </c>
      <c r="K50" s="65">
        <v>0.45442155054918626</v>
      </c>
      <c r="L50" s="66">
        <v>0.29652287581699349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5.5555555555555558E-3</v>
      </c>
      <c r="E56" s="62">
        <v>5.5423594615993665E-3</v>
      </c>
      <c r="F56" s="61">
        <v>1.125</v>
      </c>
      <c r="G56" s="61">
        <v>0.40568667533915631</v>
      </c>
      <c r="H56" s="62">
        <v>0.81202449434032287</v>
      </c>
      <c r="I56" s="63">
        <v>0.41176470588235292</v>
      </c>
      <c r="J56" s="63">
        <v>0.35058766704234423</v>
      </c>
      <c r="K56" s="63">
        <v>0.35083780966888478</v>
      </c>
      <c r="L56" s="64">
        <v>0.34379084967320261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5.5555555555555558E-3</v>
      </c>
      <c r="E58" s="65">
        <v>5.5423594615993665E-3</v>
      </c>
      <c r="F58" s="65">
        <v>1.125</v>
      </c>
      <c r="G58" s="65">
        <v>0.40568667533915631</v>
      </c>
      <c r="H58" s="65">
        <v>0.81202449434032287</v>
      </c>
      <c r="I58" s="65">
        <v>0.41176470588235292</v>
      </c>
      <c r="J58" s="65">
        <v>0.35058766704234423</v>
      </c>
      <c r="K58" s="65">
        <v>0.35083780966888478</v>
      </c>
      <c r="L58" s="65">
        <v>0.34379084967320261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185.28332</v>
      </c>
      <c r="G7" s="61">
        <v>25.603721650485433</v>
      </c>
      <c r="H7" s="62">
        <v>25.769651264288186</v>
      </c>
      <c r="I7" s="63">
        <v>321.09205428571426</v>
      </c>
      <c r="J7" s="63">
        <v>165.91396346268658</v>
      </c>
      <c r="K7" s="63">
        <v>166.72038264291018</v>
      </c>
      <c r="L7" s="64">
        <v>99.364331180767749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10.799999999999999</v>
      </c>
      <c r="J10" s="63">
        <v>9.4782089552238808</v>
      </c>
      <c r="K10" s="63">
        <v>9.4850779510022267</v>
      </c>
      <c r="L10" s="64">
        <v>5.0908752822419974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3.2944810194174754</v>
      </c>
      <c r="H11" s="62">
        <v>3.2910575891929335</v>
      </c>
      <c r="I11" s="61">
        <v>0</v>
      </c>
      <c r="J11" s="63">
        <v>14.311737149253732</v>
      </c>
      <c r="K11" s="63">
        <v>14.23736286562732</v>
      </c>
      <c r="L11" s="64">
        <v>8.9035020055784315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185.28332</v>
      </c>
      <c r="G15" s="65">
        <v>28.898202669902908</v>
      </c>
      <c r="H15" s="65">
        <v>29.06070885348112</v>
      </c>
      <c r="I15" s="65">
        <v>331.89205428571427</v>
      </c>
      <c r="J15" s="65">
        <v>189.7039095671642</v>
      </c>
      <c r="K15" s="65">
        <v>190.44282345953974</v>
      </c>
      <c r="L15" s="65">
        <v>113.35870846858818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253.27777999999998</v>
      </c>
      <c r="G21" s="61">
        <v>166.61532588765604</v>
      </c>
      <c r="H21" s="62">
        <v>166.70538039487357</v>
      </c>
      <c r="I21" s="63">
        <v>1000.5182542857142</v>
      </c>
      <c r="J21" s="63">
        <v>725.72642617910435</v>
      </c>
      <c r="K21" s="63">
        <v>727.15444607275413</v>
      </c>
      <c r="L21" s="64">
        <v>454.20501391685474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13.805182402985075</v>
      </c>
      <c r="K23" s="63">
        <v>13.733440549368968</v>
      </c>
      <c r="L23" s="64">
        <v>7.371076273077434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253.27777999999998</v>
      </c>
      <c r="G25" s="65">
        <v>166.61532588765604</v>
      </c>
      <c r="H25" s="65">
        <v>166.70538039487357</v>
      </c>
      <c r="I25" s="65">
        <v>1000.5182542857142</v>
      </c>
      <c r="J25" s="65">
        <v>739.53160858208946</v>
      </c>
      <c r="K25" s="65">
        <v>740.88788662212312</v>
      </c>
      <c r="L25" s="66">
        <v>461.57609018993219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3.6666666666666665</v>
      </c>
      <c r="G32" s="61">
        <v>1.4552704576976421</v>
      </c>
      <c r="H32" s="62">
        <v>5.5452026324904748</v>
      </c>
      <c r="I32" s="63">
        <v>5.1428571428571432</v>
      </c>
      <c r="J32" s="63">
        <v>3.9554726368159203</v>
      </c>
      <c r="K32" s="63">
        <v>3.9616431576342488</v>
      </c>
      <c r="L32" s="64">
        <v>2.6852171603134547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0.2341531001039141</v>
      </c>
      <c r="I35" s="63">
        <v>0.19047619047619047</v>
      </c>
      <c r="J35" s="63">
        <v>0.16716417910447762</v>
      </c>
      <c r="K35" s="63">
        <v>0.16728532541450136</v>
      </c>
      <c r="L35" s="64">
        <v>8.9786160180634872E-2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6.4147018030513175E-2</v>
      </c>
      <c r="H36" s="62">
        <v>0.17942500865950814</v>
      </c>
      <c r="I36" s="61">
        <v>0</v>
      </c>
      <c r="J36" s="63">
        <v>0.12885572139303483</v>
      </c>
      <c r="K36" s="63">
        <v>0.12818609255134866</v>
      </c>
      <c r="L36" s="64">
        <v>9.3372293797317041E-2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3.6666666666666665</v>
      </c>
      <c r="G40" s="65">
        <v>1.5194174757281553</v>
      </c>
      <c r="H40" s="65">
        <v>5.9587807412538973</v>
      </c>
      <c r="I40" s="65">
        <v>5.3333333333333339</v>
      </c>
      <c r="J40" s="65">
        <v>4.2514925373134327</v>
      </c>
      <c r="K40" s="65">
        <v>4.2571145756000988</v>
      </c>
      <c r="L40" s="66">
        <v>2.8683756142914065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1.6666666666666667</v>
      </c>
      <c r="G46" s="61">
        <v>1.0963938973647711</v>
      </c>
      <c r="H46" s="62">
        <v>2.5611361274679596</v>
      </c>
      <c r="I46" s="63">
        <v>2.4761904761904763</v>
      </c>
      <c r="J46" s="63">
        <v>1.82636815920398</v>
      </c>
      <c r="K46" s="63">
        <v>1.8297451125958921</v>
      </c>
      <c r="L46" s="64">
        <v>1.4027095231770488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5.7152753723588502E-2</v>
      </c>
      <c r="I48" s="63">
        <v>0</v>
      </c>
      <c r="J48" s="63">
        <v>4.1044776119402986E-2</v>
      </c>
      <c r="K48" s="63">
        <v>4.0831477357089828E-2</v>
      </c>
      <c r="L48" s="64">
        <v>2.1915260990835437E-2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1.6666666666666667</v>
      </c>
      <c r="G50" s="65">
        <v>1.0963938973647711</v>
      </c>
      <c r="H50" s="65">
        <v>2.6182888811915479</v>
      </c>
      <c r="I50" s="65">
        <v>2.4761904761904763</v>
      </c>
      <c r="J50" s="65">
        <v>1.867412935323383</v>
      </c>
      <c r="K50" s="65">
        <v>1.870576589952982</v>
      </c>
      <c r="L50" s="66">
        <v>1.4246247841678843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1.6666666666666667</v>
      </c>
      <c r="G56" s="61">
        <v>0.64008321775312071</v>
      </c>
      <c r="H56" s="62">
        <v>1.9411153446484239</v>
      </c>
      <c r="I56" s="63">
        <v>1.8095238095238095</v>
      </c>
      <c r="J56" s="63">
        <v>1.3845771144278607</v>
      </c>
      <c r="K56" s="63">
        <v>1.386785449146251</v>
      </c>
      <c r="L56" s="64">
        <v>0.99017133749501929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1.6666666666666667</v>
      </c>
      <c r="G58" s="65">
        <v>0.64008321775312071</v>
      </c>
      <c r="H58" s="65">
        <v>1.9411153446484239</v>
      </c>
      <c r="I58" s="65">
        <v>1.8095238095238095</v>
      </c>
      <c r="J58" s="65">
        <v>1.3845771144278607</v>
      </c>
      <c r="K58" s="65">
        <v>1.386785449146251</v>
      </c>
      <c r="L58" s="65">
        <v>0.99017133749501929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0.19848103448275864</v>
      </c>
      <c r="E7" s="62">
        <v>0.19848103448275864</v>
      </c>
      <c r="F7" s="61">
        <v>23.86666</v>
      </c>
      <c r="G7" s="61">
        <v>47.795797654804275</v>
      </c>
      <c r="H7" s="62">
        <v>47.78303090876755</v>
      </c>
      <c r="I7" s="63">
        <v>239.40001499999997</v>
      </c>
      <c r="J7" s="63">
        <v>249.69463356439539</v>
      </c>
      <c r="K7" s="63">
        <v>249.67844069209588</v>
      </c>
      <c r="L7" s="64">
        <v>138.4281705317139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24.399774597864766</v>
      </c>
      <c r="H11" s="62">
        <v>24.386756756179974</v>
      </c>
      <c r="I11" s="61">
        <v>0</v>
      </c>
      <c r="J11" s="63">
        <v>22.988302461599055</v>
      </c>
      <c r="K11" s="63">
        <v>22.952143118364138</v>
      </c>
      <c r="L11" s="64">
        <v>22.839526148448037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2.1749762775800714</v>
      </c>
      <c r="H12" s="62">
        <v>2.1738158776453851</v>
      </c>
      <c r="I12" s="61">
        <v>0</v>
      </c>
      <c r="J12" s="63">
        <v>0</v>
      </c>
      <c r="K12" s="63">
        <v>0</v>
      </c>
      <c r="L12" s="64">
        <v>1.0997180998650473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0.19848103448275864</v>
      </c>
      <c r="E15" s="65">
        <v>0.19848103448275864</v>
      </c>
      <c r="F15" s="65">
        <v>23.86666</v>
      </c>
      <c r="G15" s="65">
        <v>74.37054853024911</v>
      </c>
      <c r="H15" s="65">
        <v>74.343603542592902</v>
      </c>
      <c r="I15" s="65">
        <v>239.40001499999997</v>
      </c>
      <c r="J15" s="65">
        <v>272.68293602599442</v>
      </c>
      <c r="K15" s="65">
        <v>272.63058381046</v>
      </c>
      <c r="L15" s="65">
        <v>162.36741478002699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2.1111200000000001</v>
      </c>
      <c r="G20" s="61">
        <v>3.7964412384341641</v>
      </c>
      <c r="H20" s="62">
        <v>3.7955420807398186</v>
      </c>
      <c r="I20" s="63">
        <v>0</v>
      </c>
      <c r="J20" s="63">
        <v>0</v>
      </c>
      <c r="K20" s="63">
        <v>0</v>
      </c>
      <c r="L20" s="64">
        <v>1.9201379325236165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313.97916750000002</v>
      </c>
      <c r="J21" s="63">
        <v>247.26795324931072</v>
      </c>
      <c r="K21" s="63">
        <v>247.37288634290206</v>
      </c>
      <c r="L21" s="64">
        <v>113.19284749797569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2.1111200000000001</v>
      </c>
      <c r="G25" s="65">
        <v>3.7964412384341641</v>
      </c>
      <c r="H25" s="65">
        <v>3.7955420807398186</v>
      </c>
      <c r="I25" s="65">
        <v>313.97916750000002</v>
      </c>
      <c r="J25" s="65">
        <v>247.26795324931072</v>
      </c>
      <c r="K25" s="65">
        <v>247.37288634290206</v>
      </c>
      <c r="L25" s="66">
        <v>115.11298543049931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9.852216748768473E-3</v>
      </c>
      <c r="E32" s="62">
        <v>9.852216748768473E-3</v>
      </c>
      <c r="F32" s="61">
        <v>0.66666666666666663</v>
      </c>
      <c r="G32" s="61">
        <v>1.0213523131672597</v>
      </c>
      <c r="H32" s="62">
        <v>3.9601636137293261</v>
      </c>
      <c r="I32" s="63">
        <v>10.875</v>
      </c>
      <c r="J32" s="63">
        <v>4.3680582906656165</v>
      </c>
      <c r="K32" s="63">
        <v>4.3782933543059377</v>
      </c>
      <c r="L32" s="64">
        <v>2.5203778677462889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0.26725978647686832</v>
      </c>
      <c r="H36" s="62">
        <v>0.2825893651075938</v>
      </c>
      <c r="I36" s="61">
        <v>0</v>
      </c>
      <c r="J36" s="63">
        <v>0.31291847183930682</v>
      </c>
      <c r="K36" s="63">
        <v>0.3124262681871805</v>
      </c>
      <c r="L36" s="64">
        <v>0.27809266756635176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3.5409252669039146E-2</v>
      </c>
      <c r="H37" s="62">
        <v>0</v>
      </c>
      <c r="I37" s="61">
        <v>0</v>
      </c>
      <c r="J37" s="63">
        <v>0</v>
      </c>
      <c r="K37" s="63">
        <v>0</v>
      </c>
      <c r="L37" s="64">
        <v>1.7903733693207378E-2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9.852216748768473E-3</v>
      </c>
      <c r="E40" s="65">
        <v>9.852216748768473E-3</v>
      </c>
      <c r="F40" s="65">
        <v>0.66666666666666663</v>
      </c>
      <c r="G40" s="65">
        <v>1.3240213523131672</v>
      </c>
      <c r="H40" s="65">
        <v>4.2427529788369203</v>
      </c>
      <c r="I40" s="65">
        <v>10.875</v>
      </c>
      <c r="J40" s="65">
        <v>4.6809767625049234</v>
      </c>
      <c r="K40" s="65">
        <v>4.690719622493118</v>
      </c>
      <c r="L40" s="66">
        <v>2.816374269005848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0.66666666666666663</v>
      </c>
      <c r="G45" s="61">
        <v>1.0601423487544483</v>
      </c>
      <c r="H45" s="62">
        <v>0</v>
      </c>
      <c r="I45" s="63">
        <v>0</v>
      </c>
      <c r="J45" s="63">
        <v>0</v>
      </c>
      <c r="K45" s="63">
        <v>0</v>
      </c>
      <c r="L45" s="64">
        <v>0.53621232568600985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0.29219277965498847</v>
      </c>
      <c r="I46" s="63">
        <v>0</v>
      </c>
      <c r="J46" s="63">
        <v>0.32355257975580937</v>
      </c>
      <c r="K46" s="63">
        <v>0.32304364923318912</v>
      </c>
      <c r="L46" s="64">
        <v>0.14781826360773728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0.66666666666666663</v>
      </c>
      <c r="G50" s="65">
        <v>1.0601423487544483</v>
      </c>
      <c r="H50" s="65">
        <v>0.29219277965498847</v>
      </c>
      <c r="I50" s="65">
        <v>0</v>
      </c>
      <c r="J50" s="65">
        <v>0.32355257975580937</v>
      </c>
      <c r="K50" s="65">
        <v>0.32304364923318912</v>
      </c>
      <c r="L50" s="66">
        <v>0.68403058929374716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0.66666666666666663</v>
      </c>
      <c r="G55" s="61">
        <v>1.0281138790035587</v>
      </c>
      <c r="H55" s="62">
        <v>0</v>
      </c>
      <c r="I55" s="63">
        <v>0</v>
      </c>
      <c r="J55" s="63">
        <v>0</v>
      </c>
      <c r="K55" s="63">
        <v>0</v>
      </c>
      <c r="L55" s="64">
        <v>0.52001799370220425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0.66666666666666663</v>
      </c>
      <c r="G58" s="65">
        <v>1.0281138790035587</v>
      </c>
      <c r="H58" s="65">
        <v>0</v>
      </c>
      <c r="I58" s="65">
        <v>0</v>
      </c>
      <c r="J58" s="65">
        <v>0</v>
      </c>
      <c r="K58" s="65">
        <v>0</v>
      </c>
      <c r="L58" s="65">
        <v>0.52001799370220425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7.2351548311990685E-2</v>
      </c>
      <c r="E7" s="62">
        <v>7.2267418604651162E-2</v>
      </c>
      <c r="F7" s="61">
        <v>44.843062500000009</v>
      </c>
      <c r="G7" s="61">
        <v>33.543300863126724</v>
      </c>
      <c r="H7" s="62">
        <v>33.56239232946146</v>
      </c>
      <c r="I7" s="63">
        <v>58.752900000000018</v>
      </c>
      <c r="J7" s="63">
        <v>111.80733723168466</v>
      </c>
      <c r="K7" s="63">
        <v>111.71673342589841</v>
      </c>
      <c r="L7" s="64">
        <v>67.413297342224325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7.2211315548973971</v>
      </c>
      <c r="H11" s="62">
        <v>7.2089311214361134</v>
      </c>
      <c r="I11" s="61">
        <v>0</v>
      </c>
      <c r="J11" s="63">
        <v>25.477037306061728</v>
      </c>
      <c r="K11" s="63">
        <v>25.433528852093847</v>
      </c>
      <c r="L11" s="64">
        <v>15.137673363045623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7.2351548311990685E-2</v>
      </c>
      <c r="E15" s="65">
        <v>7.2267418604651162E-2</v>
      </c>
      <c r="F15" s="65">
        <v>44.843062500000009</v>
      </c>
      <c r="G15" s="65">
        <v>40.764432418024121</v>
      </c>
      <c r="H15" s="65">
        <v>40.771323450897576</v>
      </c>
      <c r="I15" s="65">
        <v>58.752900000000018</v>
      </c>
      <c r="J15" s="65">
        <v>137.28437453774637</v>
      </c>
      <c r="K15" s="65">
        <v>137.15026227799225</v>
      </c>
      <c r="L15" s="65">
        <v>82.550970705269947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0.18747576251455181</v>
      </c>
      <c r="E20" s="62">
        <v>0.18725776744186048</v>
      </c>
      <c r="F20" s="61">
        <v>187.881945</v>
      </c>
      <c r="G20" s="61">
        <v>344.90920946900781</v>
      </c>
      <c r="H20" s="62">
        <v>344.64390469271382</v>
      </c>
      <c r="I20" s="63">
        <v>280.07246347826083</v>
      </c>
      <c r="J20" s="63">
        <v>329.00650795983637</v>
      </c>
      <c r="K20" s="63">
        <v>328.92294076180576</v>
      </c>
      <c r="L20" s="64">
        <v>317.283806202157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124.89166750000001</v>
      </c>
      <c r="G21" s="61">
        <v>37.743273865030659</v>
      </c>
      <c r="H21" s="62">
        <v>37.890515079197456</v>
      </c>
      <c r="I21" s="63">
        <v>26.131160869565221</v>
      </c>
      <c r="J21" s="63">
        <v>220.39461632577166</v>
      </c>
      <c r="K21" s="63">
        <v>220.06286257796259</v>
      </c>
      <c r="L21" s="64">
        <v>119.14542237607594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0.74238299978844935</v>
      </c>
      <c r="H23" s="62">
        <v>0.74112870960929256</v>
      </c>
      <c r="I23" s="61">
        <v>0</v>
      </c>
      <c r="J23" s="63">
        <v>4.8763257746374107</v>
      </c>
      <c r="K23" s="63">
        <v>4.8679982209682198</v>
      </c>
      <c r="L23" s="64">
        <v>2.588709330793046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0.18747576251455181</v>
      </c>
      <c r="E25" s="65">
        <v>0.18725776744186048</v>
      </c>
      <c r="F25" s="65">
        <v>312.77361250000001</v>
      </c>
      <c r="G25" s="65">
        <v>383.39486633382694</v>
      </c>
      <c r="H25" s="65">
        <v>383.27554848152062</v>
      </c>
      <c r="I25" s="65">
        <v>306.20362434782606</v>
      </c>
      <c r="J25" s="65">
        <v>554.27745006024543</v>
      </c>
      <c r="K25" s="65">
        <v>553.85380156073666</v>
      </c>
      <c r="L25" s="66">
        <v>439.01793790902599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1.1641443538998836E-3</v>
      </c>
      <c r="E32" s="62">
        <v>1.1627906976744186E-3</v>
      </c>
      <c r="F32" s="61">
        <v>1.5</v>
      </c>
      <c r="G32" s="61">
        <v>1.2500528876665962</v>
      </c>
      <c r="H32" s="62">
        <v>3.5828229496656108</v>
      </c>
      <c r="I32" s="63">
        <v>1.7826086956521738</v>
      </c>
      <c r="J32" s="63">
        <v>3.7822982521383413</v>
      </c>
      <c r="K32" s="63">
        <v>3.7788832788832787</v>
      </c>
      <c r="L32" s="64">
        <v>2.3358963018405743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0.10725618785699174</v>
      </c>
      <c r="H36" s="62">
        <v>0.24948961633227737</v>
      </c>
      <c r="I36" s="61">
        <v>0</v>
      </c>
      <c r="J36" s="63">
        <v>0.26359241353663071</v>
      </c>
      <c r="K36" s="63">
        <v>0.26314226314226313</v>
      </c>
      <c r="L36" s="64">
        <v>0.17231994012179772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1.1641443538998836E-3</v>
      </c>
      <c r="E40" s="65">
        <v>1.1627906976744186E-3</v>
      </c>
      <c r="F40" s="65">
        <v>1.5</v>
      </c>
      <c r="G40" s="65">
        <v>1.3573090755235879</v>
      </c>
      <c r="H40" s="65">
        <v>3.8323125659978881</v>
      </c>
      <c r="I40" s="65">
        <v>1.7826086956521738</v>
      </c>
      <c r="J40" s="65">
        <v>4.045890665674972</v>
      </c>
      <c r="K40" s="65">
        <v>4.0420255420255415</v>
      </c>
      <c r="L40" s="66">
        <v>2.5082162419623719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5.8207217694994178E-4</v>
      </c>
      <c r="E45" s="62">
        <v>5.8139534883720929E-4</v>
      </c>
      <c r="F45" s="61">
        <v>0.58333333333333337</v>
      </c>
      <c r="G45" s="61">
        <v>1.0708694732388406</v>
      </c>
      <c r="H45" s="62">
        <v>0.96825061598028861</v>
      </c>
      <c r="I45" s="63">
        <v>0.86956521739130432</v>
      </c>
      <c r="J45" s="63">
        <v>1.0214949795462998</v>
      </c>
      <c r="K45" s="63">
        <v>1.0212355212355213</v>
      </c>
      <c r="L45" s="64">
        <v>0.98509849283843087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0.25</v>
      </c>
      <c r="G46" s="61">
        <v>7.5664621676891614E-2</v>
      </c>
      <c r="H46" s="62">
        <v>0.43555086237240409</v>
      </c>
      <c r="I46" s="63">
        <v>8.6956521739130432E-2</v>
      </c>
      <c r="J46" s="63">
        <v>0.4600223131275567</v>
      </c>
      <c r="K46" s="63">
        <v>0.45938520938520938</v>
      </c>
      <c r="L46" s="64">
        <v>0.24720171469397476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1.5513715534870602E-3</v>
      </c>
      <c r="H48" s="62">
        <v>1.7036254839845125E-2</v>
      </c>
      <c r="I48" s="63">
        <v>0</v>
      </c>
      <c r="J48" s="63">
        <v>1.7999256229081443E-2</v>
      </c>
      <c r="K48" s="63">
        <v>1.7968517968517967E-2</v>
      </c>
      <c r="L48" s="64">
        <v>8.9817303439594463E-3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5.8207217694994178E-4</v>
      </c>
      <c r="E50" s="65">
        <v>5.8139534883720929E-4</v>
      </c>
      <c r="F50" s="65">
        <v>0.83333333333333337</v>
      </c>
      <c r="G50" s="65">
        <v>1.1480854664692195</v>
      </c>
      <c r="H50" s="65">
        <v>1.4208377331925377</v>
      </c>
      <c r="I50" s="65">
        <v>0.95652173913043481</v>
      </c>
      <c r="J50" s="65">
        <v>1.4995165489029378</v>
      </c>
      <c r="K50" s="65">
        <v>1.4985892485892487</v>
      </c>
      <c r="L50" s="66">
        <v>1.2412819378763651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0.53889475536782827</v>
      </c>
      <c r="I56" s="63">
        <v>0.30434782608695654</v>
      </c>
      <c r="J56" s="63">
        <v>0.56883599851245814</v>
      </c>
      <c r="K56" s="63">
        <v>0.56838431838431835</v>
      </c>
      <c r="L56" s="64">
        <v>0.26043615826897559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0.53889475536782827</v>
      </c>
      <c r="I58" s="65">
        <v>0.30434782608695654</v>
      </c>
      <c r="J58" s="65">
        <v>0.56883599851245814</v>
      </c>
      <c r="K58" s="65">
        <v>0.56838431838431835</v>
      </c>
      <c r="L58" s="65">
        <v>0.26043615826897559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232.90208250000001</v>
      </c>
      <c r="G7" s="61">
        <v>66.774136483516486</v>
      </c>
      <c r="H7" s="62">
        <v>67.294098755868546</v>
      </c>
      <c r="I7" s="63">
        <v>47.189394545454547</v>
      </c>
      <c r="J7" s="63">
        <v>34.293636716738199</v>
      </c>
      <c r="K7" s="63">
        <v>34.31895410672854</v>
      </c>
      <c r="L7" s="64">
        <v>41.43929203503582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2.3734177215189872E-2</v>
      </c>
      <c r="E11" s="62">
        <v>2.3734177215189872E-2</v>
      </c>
      <c r="F11" s="61">
        <v>0</v>
      </c>
      <c r="G11" s="61">
        <v>8.8134811695447439</v>
      </c>
      <c r="H11" s="62">
        <v>8.7858959389671369</v>
      </c>
      <c r="I11" s="61">
        <v>0</v>
      </c>
      <c r="J11" s="63">
        <v>52.734453948497851</v>
      </c>
      <c r="K11" s="63">
        <v>52.630923876494734</v>
      </c>
      <c r="L11" s="64">
        <v>36.1008777727221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21.154650706436421</v>
      </c>
      <c r="H12" s="62">
        <v>21.088438967136153</v>
      </c>
      <c r="I12" s="61">
        <v>0</v>
      </c>
      <c r="J12" s="63">
        <v>0</v>
      </c>
      <c r="K12" s="63">
        <v>0</v>
      </c>
      <c r="L12" s="64">
        <v>6.1315038107155049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2.3734177215189872E-2</v>
      </c>
      <c r="E15" s="65">
        <v>2.3734177215189872E-2</v>
      </c>
      <c r="F15" s="65">
        <v>232.90208250000001</v>
      </c>
      <c r="G15" s="65">
        <v>96.742268359497643</v>
      </c>
      <c r="H15" s="65">
        <v>97.168433661971832</v>
      </c>
      <c r="I15" s="65">
        <v>47.189394545454547</v>
      </c>
      <c r="J15" s="65">
        <v>87.02809066523605</v>
      </c>
      <c r="K15" s="65">
        <v>86.949877983223274</v>
      </c>
      <c r="L15" s="65">
        <v>83.67167361847342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10.754434850863422</v>
      </c>
      <c r="H21" s="62">
        <v>10.720774647887323</v>
      </c>
      <c r="I21" s="63">
        <v>178.03787999999997</v>
      </c>
      <c r="J21" s="63">
        <v>1246.0336402575108</v>
      </c>
      <c r="K21" s="63">
        <v>1243.9369146885597</v>
      </c>
      <c r="L21" s="64">
        <v>795.94822352405856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1.3819086802575109</v>
      </c>
      <c r="K23" s="63">
        <v>1.3791956701766912</v>
      </c>
      <c r="L23" s="64">
        <v>0.87903916960527817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10.754434850863422</v>
      </c>
      <c r="H25" s="65">
        <v>10.720774647887323</v>
      </c>
      <c r="I25" s="65">
        <v>178.03787999999997</v>
      </c>
      <c r="J25" s="65">
        <v>1247.4155489377683</v>
      </c>
      <c r="K25" s="65">
        <v>1245.3161103587363</v>
      </c>
      <c r="L25" s="66">
        <v>796.8272626936639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2.75</v>
      </c>
      <c r="G32" s="61">
        <v>1.749607535321821</v>
      </c>
      <c r="H32" s="62">
        <v>2.2875586854460095</v>
      </c>
      <c r="I32" s="63">
        <v>0.63636363636363635</v>
      </c>
      <c r="J32" s="63">
        <v>1.044349070100143</v>
      </c>
      <c r="K32" s="63">
        <v>1.0435480992325541</v>
      </c>
      <c r="L32" s="64">
        <v>1.1747241496985554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1.5822784810126582E-3</v>
      </c>
      <c r="E36" s="62">
        <v>1.5822784810126582E-3</v>
      </c>
      <c r="F36" s="61">
        <v>0</v>
      </c>
      <c r="G36" s="61">
        <v>0.12401883830455258</v>
      </c>
      <c r="H36" s="62">
        <v>0.96322378716744916</v>
      </c>
      <c r="I36" s="61">
        <v>0</v>
      </c>
      <c r="J36" s="63">
        <v>0.44027181688125894</v>
      </c>
      <c r="K36" s="63">
        <v>0.4394074602891308</v>
      </c>
      <c r="L36" s="64">
        <v>0.31611875782049825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6.3579277864992151E-2</v>
      </c>
      <c r="H37" s="62">
        <v>0</v>
      </c>
      <c r="I37" s="61">
        <v>0</v>
      </c>
      <c r="J37" s="63">
        <v>0</v>
      </c>
      <c r="K37" s="63">
        <v>0</v>
      </c>
      <c r="L37" s="64">
        <v>1.8427937663519509E-2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1.5822784810126582E-3</v>
      </c>
      <c r="E40" s="65">
        <v>1.5822784810126582E-3</v>
      </c>
      <c r="F40" s="65">
        <v>2.75</v>
      </c>
      <c r="G40" s="65">
        <v>1.9372056514913658</v>
      </c>
      <c r="H40" s="65">
        <v>3.2507824726134587</v>
      </c>
      <c r="I40" s="65">
        <v>0.63636363636363635</v>
      </c>
      <c r="J40" s="65">
        <v>1.4846208869814019</v>
      </c>
      <c r="K40" s="65">
        <v>1.482955559521685</v>
      </c>
      <c r="L40" s="66">
        <v>1.5092708451825732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2.119309262166405E-2</v>
      </c>
      <c r="H46" s="62">
        <v>5.7480438184663534</v>
      </c>
      <c r="I46" s="63">
        <v>0.36363636363636365</v>
      </c>
      <c r="J46" s="63">
        <v>2.6266094420600856</v>
      </c>
      <c r="K46" s="63">
        <v>2.622166696412636</v>
      </c>
      <c r="L46" s="64">
        <v>1.6773973381867819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6.6510172143974958E-3</v>
      </c>
      <c r="I48" s="63">
        <v>0</v>
      </c>
      <c r="J48" s="63">
        <v>3.0400572246065808E-3</v>
      </c>
      <c r="K48" s="63">
        <v>3.0340888809566305E-3</v>
      </c>
      <c r="L48" s="64">
        <v>1.9337959276532818E-3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2.119309262166405E-2</v>
      </c>
      <c r="H50" s="65">
        <v>5.754694835680751</v>
      </c>
      <c r="I50" s="65">
        <v>0.36363636363636365</v>
      </c>
      <c r="J50" s="65">
        <v>2.6296494992846924</v>
      </c>
      <c r="K50" s="65">
        <v>2.6252007852935928</v>
      </c>
      <c r="L50" s="66">
        <v>1.6793311341144352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0.31572769953051644</v>
      </c>
      <c r="I56" s="63">
        <v>0</v>
      </c>
      <c r="J56" s="63">
        <v>0.14431330472103004</v>
      </c>
      <c r="K56" s="63">
        <v>0.1440299839371765</v>
      </c>
      <c r="L56" s="64">
        <v>9.1798430212717552E-2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0.31572769953051644</v>
      </c>
      <c r="I58" s="65">
        <v>0</v>
      </c>
      <c r="J58" s="65">
        <v>0.14431330472103004</v>
      </c>
      <c r="K58" s="65">
        <v>0.1440299839371765</v>
      </c>
      <c r="L58" s="65">
        <v>9.1798430212717552E-2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0.19489069633054032</v>
      </c>
      <c r="E7" s="62">
        <v>0.18726171571349254</v>
      </c>
      <c r="F7" s="61">
        <v>64.392693478260853</v>
      </c>
      <c r="G7" s="61">
        <v>10.711004038539329</v>
      </c>
      <c r="H7" s="62">
        <v>11.250381019330883</v>
      </c>
      <c r="I7" s="63">
        <v>171.14138962305989</v>
      </c>
      <c r="J7" s="63">
        <v>239.33353402051787</v>
      </c>
      <c r="K7" s="63">
        <v>227.02182180144126</v>
      </c>
      <c r="L7" s="64">
        <v>52.146059004278477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8.045617747949839</v>
      </c>
      <c r="H11" s="62">
        <v>7.9647778739670168</v>
      </c>
      <c r="I11" s="61">
        <v>0</v>
      </c>
      <c r="J11" s="63">
        <v>7.74852084025403</v>
      </c>
      <c r="K11" s="63">
        <v>6.3495685188150519</v>
      </c>
      <c r="L11" s="64">
        <v>6.9069920886814478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0.7086842202037289</v>
      </c>
      <c r="H12" s="62">
        <v>0.70156358076377012</v>
      </c>
      <c r="I12" s="61">
        <v>0</v>
      </c>
      <c r="J12" s="63">
        <v>5.0664088422081095</v>
      </c>
      <c r="K12" s="63">
        <v>4.1516969175340268</v>
      </c>
      <c r="L12" s="64">
        <v>1.3064713263321663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0.19489069633054032</v>
      </c>
      <c r="E15" s="65">
        <v>0.18726171571349254</v>
      </c>
      <c r="F15" s="65">
        <v>64.392693478260853</v>
      </c>
      <c r="G15" s="65">
        <v>19.465306006692899</v>
      </c>
      <c r="H15" s="65">
        <v>19.916722474061672</v>
      </c>
      <c r="I15" s="65">
        <v>171.14138962305989</v>
      </c>
      <c r="J15" s="65">
        <v>252.14846370298002</v>
      </c>
      <c r="K15" s="65">
        <v>237.52308723779035</v>
      </c>
      <c r="L15" s="65">
        <v>60.359522419292091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0.12126071077723201</v>
      </c>
      <c r="E21" s="62">
        <v>0.11651397001665742</v>
      </c>
      <c r="F21" s="61">
        <v>26.163466086956518</v>
      </c>
      <c r="G21" s="61">
        <v>13.839070716728569</v>
      </c>
      <c r="H21" s="62">
        <v>13.962902422367032</v>
      </c>
      <c r="I21" s="63">
        <v>222.77404536585368</v>
      </c>
      <c r="J21" s="63">
        <v>286.06386580361504</v>
      </c>
      <c r="K21" s="63">
        <v>274.63724089671746</v>
      </c>
      <c r="L21" s="64">
        <v>63.324209341112422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17.245975681976976</v>
      </c>
      <c r="H23" s="62">
        <v>17.072693462448576</v>
      </c>
      <c r="I23" s="61">
        <v>0</v>
      </c>
      <c r="J23" s="63">
        <v>8.6867529653150939</v>
      </c>
      <c r="K23" s="63">
        <v>7.1184080544435542</v>
      </c>
      <c r="L23" s="64">
        <v>13.543761614935821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0.12126071077723201</v>
      </c>
      <c r="E25" s="65">
        <v>0.11651397001665742</v>
      </c>
      <c r="F25" s="65">
        <v>26.163466086956518</v>
      </c>
      <c r="G25" s="65">
        <v>31.085046398705543</v>
      </c>
      <c r="H25" s="65">
        <v>31.035595884815606</v>
      </c>
      <c r="I25" s="65">
        <v>222.77404536585368</v>
      </c>
      <c r="J25" s="65">
        <v>294.75061876893017</v>
      </c>
      <c r="K25" s="65">
        <v>281.75564895116099</v>
      </c>
      <c r="L25" s="66">
        <v>76.867970956048239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6.6454781854955215E-3</v>
      </c>
      <c r="E32" s="62">
        <v>6.3853414769572464E-3</v>
      </c>
      <c r="F32" s="61">
        <v>2.7463768115942031</v>
      </c>
      <c r="G32" s="61">
        <v>0.59897767807891733</v>
      </c>
      <c r="H32" s="62">
        <v>1.6658414940478357</v>
      </c>
      <c r="I32" s="63">
        <v>4.7028824833702885</v>
      </c>
      <c r="J32" s="63">
        <v>6.4152418172936008</v>
      </c>
      <c r="K32" s="63">
        <v>6.1060848678943156</v>
      </c>
      <c r="L32" s="64">
        <v>1.6291455983404641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0.12021476115176701</v>
      </c>
      <c r="H36" s="62">
        <v>2.6138556190614875E-2</v>
      </c>
      <c r="I36" s="61">
        <v>0</v>
      </c>
      <c r="J36" s="63">
        <v>0.11691906855560984</v>
      </c>
      <c r="K36" s="63">
        <v>9.5809981318388041E-2</v>
      </c>
      <c r="L36" s="64">
        <v>0.10338389731621937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4.5967712278895305E-3</v>
      </c>
      <c r="H37" s="62">
        <v>4.113728202701227E-3</v>
      </c>
      <c r="I37" s="61">
        <v>0</v>
      </c>
      <c r="J37" s="63">
        <v>1.8400911903598761E-2</v>
      </c>
      <c r="K37" s="63">
        <v>1.5078729650386976E-2</v>
      </c>
      <c r="L37" s="64">
        <v>6.1713989368598473E-3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6.6454781854955215E-3</v>
      </c>
      <c r="E40" s="65">
        <v>6.3853414769572464E-3</v>
      </c>
      <c r="F40" s="65">
        <v>2.7463768115942031</v>
      </c>
      <c r="G40" s="65">
        <v>0.72378921045857381</v>
      </c>
      <c r="H40" s="65">
        <v>1.6960937784411518</v>
      </c>
      <c r="I40" s="65">
        <v>4.7028824833702885</v>
      </c>
      <c r="J40" s="65">
        <v>6.5505617977528088</v>
      </c>
      <c r="K40" s="65">
        <v>6.2169735788630911</v>
      </c>
      <c r="L40" s="66">
        <v>1.7387008945935434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2.8893383415197921E-4</v>
      </c>
      <c r="E46" s="62">
        <v>2.7762354247640202E-4</v>
      </c>
      <c r="F46" s="61">
        <v>7.6086956521739135E-2</v>
      </c>
      <c r="G46" s="61">
        <v>3.8098039936748429E-2</v>
      </c>
      <c r="H46" s="62">
        <v>0.16105427936947103</v>
      </c>
      <c r="I46" s="63">
        <v>0.46858832224685881</v>
      </c>
      <c r="J46" s="63">
        <v>0.61716332844813548</v>
      </c>
      <c r="K46" s="63">
        <v>0.59033893781692015</v>
      </c>
      <c r="L46" s="64">
        <v>0.14214961752884739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4.8541904166513439E-2</v>
      </c>
      <c r="H48" s="62">
        <v>4.3321562488623537E-3</v>
      </c>
      <c r="I48" s="63">
        <v>0</v>
      </c>
      <c r="J48" s="63">
        <v>1.937795147370135E-2</v>
      </c>
      <c r="K48" s="63">
        <v>1.5879370162796905E-2</v>
      </c>
      <c r="L48" s="64">
        <v>3.7313626345131599E-2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2.8893383415197921E-4</v>
      </c>
      <c r="E50" s="65">
        <v>2.7762354247640202E-4</v>
      </c>
      <c r="F50" s="65">
        <v>7.6086956521739135E-2</v>
      </c>
      <c r="G50" s="65">
        <v>8.6639944103261868E-2</v>
      </c>
      <c r="H50" s="65">
        <v>0.16538643561833338</v>
      </c>
      <c r="I50" s="65">
        <v>0.46858832224685881</v>
      </c>
      <c r="J50" s="65">
        <v>0.63654127992183684</v>
      </c>
      <c r="K50" s="65">
        <v>0.6062183079797171</v>
      </c>
      <c r="L50" s="66">
        <v>0.17946324387397899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2.8893383415197921E-4</v>
      </c>
      <c r="E56" s="62">
        <v>2.7762354247640202E-4</v>
      </c>
      <c r="F56" s="61">
        <v>8.6956521739130432E-2</v>
      </c>
      <c r="G56" s="61">
        <v>8.972897436840363E-3</v>
      </c>
      <c r="H56" s="62">
        <v>0.14212384870217337</v>
      </c>
      <c r="I56" s="63">
        <v>0.85144124168514412</v>
      </c>
      <c r="J56" s="63">
        <v>0.44813548282038757</v>
      </c>
      <c r="K56" s="63">
        <v>0.52095009340805976</v>
      </c>
      <c r="L56" s="64">
        <v>0.10820692337611824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2.8893383415197921E-4</v>
      </c>
      <c r="E58" s="65">
        <v>2.7762354247640202E-4</v>
      </c>
      <c r="F58" s="65">
        <v>8.6956521739130432E-2</v>
      </c>
      <c r="G58" s="65">
        <v>8.972897436840363E-3</v>
      </c>
      <c r="H58" s="65">
        <v>0.14212384870217337</v>
      </c>
      <c r="I58" s="65">
        <v>0.85144124168514412</v>
      </c>
      <c r="J58" s="65">
        <v>0.44813548282038757</v>
      </c>
      <c r="K58" s="65">
        <v>0.52095009340805976</v>
      </c>
      <c r="L58" s="65">
        <v>0.10820692337611824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6.8619085714285717</v>
      </c>
      <c r="G7" s="61">
        <v>23.243067408560311</v>
      </c>
      <c r="H7" s="62">
        <v>23.198570663562283</v>
      </c>
      <c r="I7" s="63">
        <v>172.93448275862067</v>
      </c>
      <c r="J7" s="63">
        <v>243.84391553232462</v>
      </c>
      <c r="K7" s="63">
        <v>243.28267820960696</v>
      </c>
      <c r="L7" s="64">
        <v>142.54015428742693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8.7103448275862068</v>
      </c>
      <c r="J10" s="63">
        <v>20.395625859697386</v>
      </c>
      <c r="K10" s="63">
        <v>20.303138646288208</v>
      </c>
      <c r="L10" s="64">
        <v>11.148014386332985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11.921627743190662</v>
      </c>
      <c r="H11" s="62">
        <v>11.889244586728754</v>
      </c>
      <c r="I11" s="61">
        <v>0</v>
      </c>
      <c r="J11" s="63">
        <v>18.850146734525445</v>
      </c>
      <c r="K11" s="63">
        <v>18.700950704148472</v>
      </c>
      <c r="L11" s="64">
        <v>14.859713274389327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59.04409209338521</v>
      </c>
      <c r="H12" s="62">
        <v>58.883708451688001</v>
      </c>
      <c r="I12" s="61">
        <v>0</v>
      </c>
      <c r="J12" s="63">
        <v>0</v>
      </c>
      <c r="K12" s="63">
        <v>0</v>
      </c>
      <c r="L12" s="64">
        <v>22.739894602127976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3.3148830866574963</v>
      </c>
      <c r="K14" s="63">
        <v>3.2886462936681222</v>
      </c>
      <c r="L14" s="64">
        <v>1.8057245646635696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6.8619085714285717</v>
      </c>
      <c r="G15" s="65">
        <v>94.208787245136193</v>
      </c>
      <c r="H15" s="65">
        <v>93.971523701979038</v>
      </c>
      <c r="I15" s="65">
        <v>181.64482758620687</v>
      </c>
      <c r="J15" s="65">
        <v>286.40457121320492</v>
      </c>
      <c r="K15" s="65">
        <v>285.57541385371178</v>
      </c>
      <c r="L15" s="65">
        <v>193.09350111494078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67.332757241379298</v>
      </c>
      <c r="J21" s="63">
        <v>270.34861992297107</v>
      </c>
      <c r="K21" s="63">
        <v>268.74178039847163</v>
      </c>
      <c r="L21" s="64">
        <v>147.56030022178933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67.332757241379298</v>
      </c>
      <c r="J25" s="65">
        <v>270.34861992297107</v>
      </c>
      <c r="K25" s="65">
        <v>268.74178039847163</v>
      </c>
      <c r="L25" s="66">
        <v>147.56030022178933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0.10778210116731518</v>
      </c>
      <c r="H32" s="62">
        <v>3.705083430345363</v>
      </c>
      <c r="I32" s="63">
        <v>2.2068965517241379</v>
      </c>
      <c r="J32" s="63">
        <v>2.6090784044016506</v>
      </c>
      <c r="K32" s="63">
        <v>2.6058951965065504</v>
      </c>
      <c r="L32" s="64">
        <v>1.4723512662970177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0.2285603414823438</v>
      </c>
      <c r="I35" s="63">
        <v>6.8965517241379309E-2</v>
      </c>
      <c r="J35" s="63">
        <v>0.16148555708390647</v>
      </c>
      <c r="K35" s="63">
        <v>0.16075327510917031</v>
      </c>
      <c r="L35" s="64">
        <v>8.8266147160197816E-2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0.14007782101167315</v>
      </c>
      <c r="H36" s="62">
        <v>0.19053162592161427</v>
      </c>
      <c r="I36" s="61">
        <v>0</v>
      </c>
      <c r="J36" s="63">
        <v>0.13507565337001376</v>
      </c>
      <c r="K36" s="63">
        <v>0.1340065502183406</v>
      </c>
      <c r="L36" s="64">
        <v>0.12752884759478494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0.1396887159533074</v>
      </c>
      <c r="H37" s="62">
        <v>0</v>
      </c>
      <c r="I37" s="61">
        <v>0</v>
      </c>
      <c r="J37" s="63">
        <v>0</v>
      </c>
      <c r="K37" s="63">
        <v>0</v>
      </c>
      <c r="L37" s="64">
        <v>5.3798891053499179E-2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3.802871556072953E-2</v>
      </c>
      <c r="I39" s="61">
        <v>0</v>
      </c>
      <c r="J39" s="63">
        <v>2.6960110041265476E-2</v>
      </c>
      <c r="K39" s="63">
        <v>2.6746724890829694E-2</v>
      </c>
      <c r="L39" s="64">
        <v>1.4686048254158549E-2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0.38754863813229573</v>
      </c>
      <c r="H40" s="65">
        <v>4.1622041133100502</v>
      </c>
      <c r="I40" s="65">
        <v>2.2758620689655173</v>
      </c>
      <c r="J40" s="65">
        <v>2.9325997248968361</v>
      </c>
      <c r="K40" s="65">
        <v>2.927401746724891</v>
      </c>
      <c r="L40" s="66">
        <v>1.7566312003596583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0.86030267753201395</v>
      </c>
      <c r="I46" s="63">
        <v>0.13793103448275862</v>
      </c>
      <c r="J46" s="63">
        <v>0.60880330123796422</v>
      </c>
      <c r="K46" s="63">
        <v>0.60507641921397382</v>
      </c>
      <c r="L46" s="64">
        <v>0.33223437734152556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0.86030267753201395</v>
      </c>
      <c r="I50" s="65">
        <v>0.13793103448275862</v>
      </c>
      <c r="J50" s="65">
        <v>0.60880330123796422</v>
      </c>
      <c r="K50" s="65">
        <v>0.60507641921397382</v>
      </c>
      <c r="L50" s="66">
        <v>0.33223437734152556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0.2824990298797051</v>
      </c>
      <c r="I56" s="63">
        <v>0.17241379310344829</v>
      </c>
      <c r="J56" s="63">
        <v>0.19889958734525448</v>
      </c>
      <c r="K56" s="63">
        <v>0.19868995633187772</v>
      </c>
      <c r="L56" s="64">
        <v>0.10909635845946351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0.2824990298797051</v>
      </c>
      <c r="I58" s="65">
        <v>0.17241379310344829</v>
      </c>
      <c r="J58" s="65">
        <v>0.19889958734525448</v>
      </c>
      <c r="K58" s="65">
        <v>0.19868995633187772</v>
      </c>
      <c r="L58" s="65">
        <v>0.10909635845946351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0.99933447916666629</v>
      </c>
      <c r="E7" s="62">
        <v>0.992442517241379</v>
      </c>
      <c r="F7" s="61">
        <v>61.382053846153852</v>
      </c>
      <c r="G7" s="61">
        <v>42.746329047718277</v>
      </c>
      <c r="H7" s="62">
        <v>42.796674937655858</v>
      </c>
      <c r="I7" s="63">
        <v>188.12840318181813</v>
      </c>
      <c r="J7" s="63">
        <v>221.78559715166463</v>
      </c>
      <c r="K7" s="63">
        <v>221.48398482281061</v>
      </c>
      <c r="L7" s="64">
        <v>125.6066377344205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0.45859374999999997</v>
      </c>
      <c r="E11" s="62">
        <v>0.45543103448275862</v>
      </c>
      <c r="F11" s="61">
        <v>0</v>
      </c>
      <c r="G11" s="61">
        <v>19.679068543446554</v>
      </c>
      <c r="H11" s="62">
        <v>19.62590397755611</v>
      </c>
      <c r="I11" s="61">
        <v>0</v>
      </c>
      <c r="J11" s="63">
        <v>14.607045487053023</v>
      </c>
      <c r="K11" s="63">
        <v>14.476147319755603</v>
      </c>
      <c r="L11" s="64">
        <v>16.092203774024458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1.4579282291666662</v>
      </c>
      <c r="E15" s="65">
        <v>1.4478735517241377</v>
      </c>
      <c r="F15" s="65">
        <v>61.382053846153852</v>
      </c>
      <c r="G15" s="65">
        <v>62.425397591164831</v>
      </c>
      <c r="H15" s="65">
        <v>62.422578915211972</v>
      </c>
      <c r="I15" s="65">
        <v>188.12840318181813</v>
      </c>
      <c r="J15" s="65">
        <v>236.39264263871766</v>
      </c>
      <c r="K15" s="65">
        <v>235.96013214256621</v>
      </c>
      <c r="L15" s="65">
        <v>141.69884150844496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1.7627314583333331</v>
      </c>
      <c r="E21" s="62">
        <v>1.7505746896551724</v>
      </c>
      <c r="F21" s="61">
        <v>97.096153846153854</v>
      </c>
      <c r="G21" s="61">
        <v>29.258119754115441</v>
      </c>
      <c r="H21" s="62">
        <v>29.441389588528676</v>
      </c>
      <c r="I21" s="63">
        <v>72.403787727272729</v>
      </c>
      <c r="J21" s="63">
        <v>257.25116110974108</v>
      </c>
      <c r="K21" s="63">
        <v>255.59468770264769</v>
      </c>
      <c r="L21" s="64">
        <v>135.66853199767033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9.9219516399506791</v>
      </c>
      <c r="K23" s="63">
        <v>9.8330380203665992</v>
      </c>
      <c r="L23" s="64">
        <v>4.6864896796738496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1.7627314583333331</v>
      </c>
      <c r="E25" s="65">
        <v>1.7505746896551724</v>
      </c>
      <c r="F25" s="65">
        <v>97.096153846153854</v>
      </c>
      <c r="G25" s="65">
        <v>29.258119754115441</v>
      </c>
      <c r="H25" s="65">
        <v>29.441389588528676</v>
      </c>
      <c r="I25" s="65">
        <v>72.403787727272729</v>
      </c>
      <c r="J25" s="65">
        <v>267.17311274969177</v>
      </c>
      <c r="K25" s="65">
        <v>265.42772572301431</v>
      </c>
      <c r="L25" s="66">
        <v>140.35502167734418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2.9513888888888888E-2</v>
      </c>
      <c r="E32" s="62">
        <v>2.9310344827586206E-2</v>
      </c>
      <c r="F32" s="61">
        <v>2.8461538461538463</v>
      </c>
      <c r="G32" s="61">
        <v>1.7837049385288601</v>
      </c>
      <c r="H32" s="62">
        <v>7.8620116375727349</v>
      </c>
      <c r="I32" s="63">
        <v>4.9545454545454541</v>
      </c>
      <c r="J32" s="63">
        <v>7.7299630086313194</v>
      </c>
      <c r="K32" s="63">
        <v>7.7050916496945012</v>
      </c>
      <c r="L32" s="64">
        <v>4.5084449621432734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1.736111111111111E-3</v>
      </c>
      <c r="E36" s="62">
        <v>1.7241379310344827E-3</v>
      </c>
      <c r="F36" s="61">
        <v>0</v>
      </c>
      <c r="G36" s="61">
        <v>0.14982287976661804</v>
      </c>
      <c r="H36" s="62">
        <v>0.14131338320864506</v>
      </c>
      <c r="I36" s="61">
        <v>0</v>
      </c>
      <c r="J36" s="63">
        <v>0.13974517057131114</v>
      </c>
      <c r="K36" s="63">
        <v>0.1384928716904277</v>
      </c>
      <c r="L36" s="64">
        <v>0.13589594253543003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3.125E-2</v>
      </c>
      <c r="E40" s="65">
        <v>3.1034482758620689E-2</v>
      </c>
      <c r="F40" s="65">
        <v>2.8461538461538463</v>
      </c>
      <c r="G40" s="65">
        <v>1.9335278182954783</v>
      </c>
      <c r="H40" s="65">
        <v>8.0033250207813804</v>
      </c>
      <c r="I40" s="65">
        <v>4.9545454545454541</v>
      </c>
      <c r="J40" s="65">
        <v>7.8697081792026307</v>
      </c>
      <c r="K40" s="65">
        <v>7.8435845213849289</v>
      </c>
      <c r="L40" s="66">
        <v>4.6443409046787032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3.472222222222222E-3</v>
      </c>
      <c r="E46" s="62">
        <v>3.4482758620689655E-3</v>
      </c>
      <c r="F46" s="61">
        <v>0.23076923076923078</v>
      </c>
      <c r="G46" s="61">
        <v>7.4390498020420914E-2</v>
      </c>
      <c r="H46" s="62">
        <v>0.57044887780548625</v>
      </c>
      <c r="I46" s="63">
        <v>0.22727272727272727</v>
      </c>
      <c r="J46" s="63">
        <v>0.56206329634196461</v>
      </c>
      <c r="K46" s="63">
        <v>0.55906313645621186</v>
      </c>
      <c r="L46" s="64">
        <v>0.30159192389827216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3.5120532003325024E-2</v>
      </c>
      <c r="I48" s="63">
        <v>0</v>
      </c>
      <c r="J48" s="63">
        <v>3.4730785039046447E-2</v>
      </c>
      <c r="K48" s="63">
        <v>3.4419551934826882E-2</v>
      </c>
      <c r="L48" s="64">
        <v>1.6404581634634052E-2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3.472222222222222E-3</v>
      </c>
      <c r="E50" s="65">
        <v>3.4482758620689655E-3</v>
      </c>
      <c r="F50" s="65">
        <v>0.23076923076923078</v>
      </c>
      <c r="G50" s="65">
        <v>7.4390498020420914E-2</v>
      </c>
      <c r="H50" s="65">
        <v>0.60556940980881124</v>
      </c>
      <c r="I50" s="65">
        <v>0.22727272727272727</v>
      </c>
      <c r="J50" s="65">
        <v>0.59679408138101109</v>
      </c>
      <c r="K50" s="65">
        <v>0.59348268839103879</v>
      </c>
      <c r="L50" s="66">
        <v>0.3179965055329062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1.6625103906899418E-3</v>
      </c>
      <c r="I56" s="63">
        <v>0</v>
      </c>
      <c r="J56" s="63">
        <v>1.6440608302507192E-3</v>
      </c>
      <c r="K56" s="63">
        <v>1.6293279022403259E-3</v>
      </c>
      <c r="L56" s="64">
        <v>7.7654824305960007E-4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1.6625103906899418E-3</v>
      </c>
      <c r="I58" s="65">
        <v>0</v>
      </c>
      <c r="J58" s="65">
        <v>1.6440608302507192E-3</v>
      </c>
      <c r="K58" s="65">
        <v>1.6293279022403259E-3</v>
      </c>
      <c r="L58" s="65">
        <v>7.7654824305960007E-4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7.2353481237911028</v>
      </c>
      <c r="H7" s="62">
        <v>7.2144165477338476</v>
      </c>
      <c r="I7" s="63">
        <v>87.023316000000008</v>
      </c>
      <c r="J7" s="63">
        <v>78.955954528760458</v>
      </c>
      <c r="K7" s="63">
        <v>78.966832847896441</v>
      </c>
      <c r="L7" s="64">
        <v>59.711745110359914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3.0649647887323943</v>
      </c>
      <c r="E11" s="62">
        <v>3.0649647887323943</v>
      </c>
      <c r="F11" s="61">
        <v>0</v>
      </c>
      <c r="G11" s="61">
        <v>23.2038684139265</v>
      </c>
      <c r="H11" s="62">
        <v>23.136740540019286</v>
      </c>
      <c r="I11" s="61">
        <v>0</v>
      </c>
      <c r="J11" s="63">
        <v>34.241452903051574</v>
      </c>
      <c r="K11" s="63">
        <v>34.195280501618114</v>
      </c>
      <c r="L11" s="64">
        <v>30.156959642075968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5.4031596003240612</v>
      </c>
      <c r="K12" s="63">
        <v>5.3958737864077673</v>
      </c>
      <c r="L12" s="64">
        <v>3.9785046728971958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3.0649647887323943</v>
      </c>
      <c r="E15" s="65">
        <v>3.0649647887323943</v>
      </c>
      <c r="F15" s="65">
        <v>0</v>
      </c>
      <c r="G15" s="65">
        <v>30.439216537717602</v>
      </c>
      <c r="H15" s="65">
        <v>30.351157087753133</v>
      </c>
      <c r="I15" s="65">
        <v>87.023316000000008</v>
      </c>
      <c r="J15" s="65">
        <v>118.60056703213608</v>
      </c>
      <c r="K15" s="65">
        <v>118.55798713592232</v>
      </c>
      <c r="L15" s="65">
        <v>93.847209425333091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6.647485473887814</v>
      </c>
      <c r="H21" s="62">
        <v>6.6282545612343293</v>
      </c>
      <c r="I21" s="63">
        <v>0</v>
      </c>
      <c r="J21" s="63">
        <v>16.445287599243859</v>
      </c>
      <c r="K21" s="63">
        <v>16.423112184466021</v>
      </c>
      <c r="L21" s="64">
        <v>13.475919657983695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6.647485473887814</v>
      </c>
      <c r="H25" s="65">
        <v>6.6282545612343293</v>
      </c>
      <c r="I25" s="65">
        <v>0</v>
      </c>
      <c r="J25" s="65">
        <v>16.445287599243859</v>
      </c>
      <c r="K25" s="65">
        <v>16.423112184466021</v>
      </c>
      <c r="L25" s="66">
        <v>13.475919657983695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0.39458413926499031</v>
      </c>
      <c r="H32" s="62">
        <v>9.3799421407907424</v>
      </c>
      <c r="I32" s="63">
        <v>2</v>
      </c>
      <c r="J32" s="63">
        <v>2.6240885768295978</v>
      </c>
      <c r="K32" s="63">
        <v>2.6232470334412081</v>
      </c>
      <c r="L32" s="64">
        <v>2.0153111950686022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4.2253521126760563E-2</v>
      </c>
      <c r="E36" s="62">
        <v>4.2253521126760563E-2</v>
      </c>
      <c r="F36" s="61">
        <v>0</v>
      </c>
      <c r="G36" s="61">
        <v>0.34139264990328821</v>
      </c>
      <c r="H36" s="62">
        <v>1.3616200578592093</v>
      </c>
      <c r="I36" s="61">
        <v>0</v>
      </c>
      <c r="J36" s="63">
        <v>0.38131244936537945</v>
      </c>
      <c r="K36" s="63">
        <v>0.38079827400215749</v>
      </c>
      <c r="L36" s="64">
        <v>0.35335056671306425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4.1465766634522665E-2</v>
      </c>
      <c r="I37" s="61">
        <v>0</v>
      </c>
      <c r="J37" s="63">
        <v>1.1612206319200648E-2</v>
      </c>
      <c r="K37" s="63">
        <v>1.1596548004314994E-2</v>
      </c>
      <c r="L37" s="64">
        <v>8.5504076357128655E-3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4.2253521126760563E-2</v>
      </c>
      <c r="E40" s="65">
        <v>4.2253521126760563E-2</v>
      </c>
      <c r="F40" s="65">
        <v>0</v>
      </c>
      <c r="G40" s="65">
        <v>0.73597678916827847</v>
      </c>
      <c r="H40" s="65">
        <v>10.783027965284475</v>
      </c>
      <c r="I40" s="65">
        <v>2</v>
      </c>
      <c r="J40" s="65">
        <v>3.0170132325141781</v>
      </c>
      <c r="K40" s="65">
        <v>3.0156418554476807</v>
      </c>
      <c r="L40" s="66">
        <v>2.3772121694173793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1.4506769825918761E-2</v>
      </c>
      <c r="H46" s="62">
        <v>0.13596914175506269</v>
      </c>
      <c r="I46" s="63">
        <v>0</v>
      </c>
      <c r="J46" s="63">
        <v>3.8077234674588172E-2</v>
      </c>
      <c r="K46" s="63">
        <v>3.802588996763754E-2</v>
      </c>
      <c r="L46" s="64">
        <v>3.1020083515609465E-2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1.4506769825918761E-2</v>
      </c>
      <c r="H50" s="65">
        <v>0.13596914175506269</v>
      </c>
      <c r="I50" s="65">
        <v>0</v>
      </c>
      <c r="J50" s="65">
        <v>3.8077234674588172E-2</v>
      </c>
      <c r="K50" s="65">
        <v>3.802588996763754E-2</v>
      </c>
      <c r="L50" s="66">
        <v>3.1020083515609465E-2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6.357142857142857E-2</v>
      </c>
      <c r="E7" s="62">
        <v>6.2676056338028169E-2</v>
      </c>
      <c r="F7" s="61">
        <v>113.62618285714285</v>
      </c>
      <c r="G7" s="61">
        <v>133.03864540369392</v>
      </c>
      <c r="H7" s="62">
        <v>132.96720100946374</v>
      </c>
      <c r="I7" s="63">
        <v>221.69537333333332</v>
      </c>
      <c r="J7" s="63">
        <v>201.22924568715086</v>
      </c>
      <c r="K7" s="63">
        <v>201.43300138274338</v>
      </c>
      <c r="L7" s="64">
        <v>157.30508101452963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4.6508443377308701</v>
      </c>
      <c r="H11" s="62">
        <v>4.633727665615142</v>
      </c>
      <c r="I11" s="61">
        <v>0</v>
      </c>
      <c r="J11" s="63">
        <v>16.710148994413409</v>
      </c>
      <c r="K11" s="63">
        <v>16.543786891592923</v>
      </c>
      <c r="L11" s="64">
        <v>9.8711487942900824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19.833948981530344</v>
      </c>
      <c r="H12" s="62">
        <v>19.760953375394323</v>
      </c>
      <c r="I12" s="61">
        <v>0</v>
      </c>
      <c r="J12" s="63">
        <v>0</v>
      </c>
      <c r="K12" s="63">
        <v>0</v>
      </c>
      <c r="L12" s="64">
        <v>9.5807630180983949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6.357142857142857E-2</v>
      </c>
      <c r="E15" s="65">
        <v>6.2676056338028169E-2</v>
      </c>
      <c r="F15" s="65">
        <v>113.62618285714285</v>
      </c>
      <c r="G15" s="65">
        <v>157.52343872295512</v>
      </c>
      <c r="H15" s="65">
        <v>157.36188205047318</v>
      </c>
      <c r="I15" s="65">
        <v>221.69537333333332</v>
      </c>
      <c r="J15" s="65">
        <v>217.93939468156427</v>
      </c>
      <c r="K15" s="65">
        <v>217.97678827433631</v>
      </c>
      <c r="L15" s="65">
        <v>176.75699282691812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681.03809142857131</v>
      </c>
      <c r="G21" s="61">
        <v>449.72487248548805</v>
      </c>
      <c r="H21" s="62">
        <v>450.57618296529967</v>
      </c>
      <c r="I21" s="63">
        <v>1151.1592566666668</v>
      </c>
      <c r="J21" s="63">
        <v>928.07514894972064</v>
      </c>
      <c r="K21" s="63">
        <v>930.29611904867238</v>
      </c>
      <c r="L21" s="64">
        <v>647.20144869742546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681.03809142857131</v>
      </c>
      <c r="G25" s="65">
        <v>449.72487248548805</v>
      </c>
      <c r="H25" s="65">
        <v>450.57618296529967</v>
      </c>
      <c r="I25" s="65">
        <v>1151.1592566666668</v>
      </c>
      <c r="J25" s="65">
        <v>928.07514894972064</v>
      </c>
      <c r="K25" s="65">
        <v>930.29611904867238</v>
      </c>
      <c r="L25" s="66">
        <v>647.20144869742546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4.7619047619047623E-3</v>
      </c>
      <c r="E32" s="62">
        <v>4.6948356807511738E-3</v>
      </c>
      <c r="F32" s="61">
        <v>2.7142857142857144</v>
      </c>
      <c r="G32" s="61">
        <v>4.6316622691292872</v>
      </c>
      <c r="H32" s="62">
        <v>2.7570977917981074</v>
      </c>
      <c r="I32" s="63">
        <v>4.3888888888888893</v>
      </c>
      <c r="J32" s="63">
        <v>2.8854748603351954</v>
      </c>
      <c r="K32" s="63">
        <v>2.9004424778761062</v>
      </c>
      <c r="L32" s="64">
        <v>3.5791486107570738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0.14406332453825857</v>
      </c>
      <c r="H36" s="62">
        <v>0.1529968454258675</v>
      </c>
      <c r="I36" s="61">
        <v>0</v>
      </c>
      <c r="J36" s="63">
        <v>0.16256983240223463</v>
      </c>
      <c r="K36" s="63">
        <v>0.16095132743362831</v>
      </c>
      <c r="L36" s="64">
        <v>0.1437675248534285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7.3878627968337732E-2</v>
      </c>
      <c r="H37" s="62">
        <v>0</v>
      </c>
      <c r="I37" s="61">
        <v>0</v>
      </c>
      <c r="J37" s="63">
        <v>0</v>
      </c>
      <c r="K37" s="63">
        <v>0</v>
      </c>
      <c r="L37" s="64">
        <v>3.5686974254397145E-2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4.7619047619047623E-3</v>
      </c>
      <c r="E40" s="65">
        <v>4.6948356807511738E-3</v>
      </c>
      <c r="F40" s="65">
        <v>2.7142857142857144</v>
      </c>
      <c r="G40" s="65">
        <v>4.8496042216358832</v>
      </c>
      <c r="H40" s="65">
        <v>2.9100946372239749</v>
      </c>
      <c r="I40" s="65">
        <v>4.3888888888888893</v>
      </c>
      <c r="J40" s="65">
        <v>3.0480446927374301</v>
      </c>
      <c r="K40" s="65">
        <v>3.0613938053097347</v>
      </c>
      <c r="L40" s="66">
        <v>3.7586031098648998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1.4285714285714286</v>
      </c>
      <c r="G46" s="61">
        <v>0.95883905013192616</v>
      </c>
      <c r="H46" s="62">
        <v>1.7691903259726605</v>
      </c>
      <c r="I46" s="63">
        <v>2.3333333333333335</v>
      </c>
      <c r="J46" s="63">
        <v>1.8564245810055866</v>
      </c>
      <c r="K46" s="63">
        <v>1.8611725663716814</v>
      </c>
      <c r="L46" s="64">
        <v>1.3234769309202141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1.4285714285714286</v>
      </c>
      <c r="G50" s="65">
        <v>0.95883905013192616</v>
      </c>
      <c r="H50" s="65">
        <v>1.7691903259726605</v>
      </c>
      <c r="I50" s="65">
        <v>2.3333333333333335</v>
      </c>
      <c r="J50" s="65">
        <v>1.8564245810055866</v>
      </c>
      <c r="K50" s="65">
        <v>1.8611725663716814</v>
      </c>
      <c r="L50" s="66">
        <v>1.3234769309202141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4.7619047619047623E-3</v>
      </c>
      <c r="E56" s="62">
        <v>4.6948356807511738E-3</v>
      </c>
      <c r="F56" s="61">
        <v>0</v>
      </c>
      <c r="G56" s="61">
        <v>5.488126649076517E-2</v>
      </c>
      <c r="H56" s="62">
        <v>0.30546792849631965</v>
      </c>
      <c r="I56" s="63">
        <v>0.3888888888888889</v>
      </c>
      <c r="J56" s="63">
        <v>0.32067039106145251</v>
      </c>
      <c r="K56" s="63">
        <v>0.32134955752212391</v>
      </c>
      <c r="L56" s="64">
        <v>0.17486617384654601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4.7619047619047623E-3</v>
      </c>
      <c r="E58" s="65">
        <v>4.6948356807511738E-3</v>
      </c>
      <c r="F58" s="65">
        <v>0</v>
      </c>
      <c r="G58" s="65">
        <v>5.488126649076517E-2</v>
      </c>
      <c r="H58" s="65">
        <v>0.30546792849631965</v>
      </c>
      <c r="I58" s="65">
        <v>0.3888888888888889</v>
      </c>
      <c r="J58" s="65">
        <v>0.32067039106145251</v>
      </c>
      <c r="K58" s="65">
        <v>0.32134955752212391</v>
      </c>
      <c r="L58" s="65">
        <v>0.17486617384654601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63.381224819277094</v>
      </c>
      <c r="E7" s="62">
        <v>63.381224819277094</v>
      </c>
      <c r="F7" s="61">
        <v>0</v>
      </c>
      <c r="G7" s="61">
        <v>5.5716219053708436</v>
      </c>
      <c r="H7" s="62">
        <v>5.5362240533672171</v>
      </c>
      <c r="I7" s="63">
        <v>176.41000800000006</v>
      </c>
      <c r="J7" s="63">
        <v>125.57471756563244</v>
      </c>
      <c r="K7" s="63">
        <v>125.8162153824228</v>
      </c>
      <c r="L7" s="64">
        <v>73.447947314884075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7.4255967774936051</v>
      </c>
      <c r="H11" s="62">
        <v>7.3784201778907237</v>
      </c>
      <c r="I11" s="61">
        <v>0</v>
      </c>
      <c r="J11" s="63">
        <v>4.6155767541766108</v>
      </c>
      <c r="K11" s="63">
        <v>4.5936500237529687</v>
      </c>
      <c r="L11" s="64">
        <v>5.3062245474943905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63.381224819277094</v>
      </c>
      <c r="E15" s="65">
        <v>63.381224819277094</v>
      </c>
      <c r="F15" s="65">
        <v>0</v>
      </c>
      <c r="G15" s="65">
        <v>12.99721868286445</v>
      </c>
      <c r="H15" s="65">
        <v>12.914644231257942</v>
      </c>
      <c r="I15" s="65">
        <v>176.41000800000006</v>
      </c>
      <c r="J15" s="65">
        <v>130.19029431980906</v>
      </c>
      <c r="K15" s="65">
        <v>130.40986540617575</v>
      </c>
      <c r="L15" s="65">
        <v>78.75417186237847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2.7145581325301205</v>
      </c>
      <c r="E21" s="62">
        <v>2.7145581325301205</v>
      </c>
      <c r="F21" s="61">
        <v>159.91999799999999</v>
      </c>
      <c r="G21" s="61">
        <v>141.32821826086956</v>
      </c>
      <c r="H21" s="62">
        <v>141.44633630241421</v>
      </c>
      <c r="I21" s="63">
        <v>1066.5683280000001</v>
      </c>
      <c r="J21" s="63">
        <v>882.25674618615744</v>
      </c>
      <c r="K21" s="63">
        <v>883.13233564845598</v>
      </c>
      <c r="L21" s="64">
        <v>519.20501949139873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2.7145581325301205</v>
      </c>
      <c r="E25" s="65">
        <v>2.7145581325301205</v>
      </c>
      <c r="F25" s="65">
        <v>159.91999799999999</v>
      </c>
      <c r="G25" s="65">
        <v>141.32821826086956</v>
      </c>
      <c r="H25" s="65">
        <v>141.44633630241421</v>
      </c>
      <c r="I25" s="65">
        <v>1066.5683280000001</v>
      </c>
      <c r="J25" s="65">
        <v>882.25674618615744</v>
      </c>
      <c r="K25" s="65">
        <v>883.13233564845598</v>
      </c>
      <c r="L25" s="66">
        <v>519.20501949139873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6.024096385542169E-3</v>
      </c>
      <c r="E32" s="62">
        <v>6.024096385542169E-3</v>
      </c>
      <c r="F32" s="61">
        <v>0</v>
      </c>
      <c r="G32" s="61">
        <v>0.27877237851662406</v>
      </c>
      <c r="H32" s="62">
        <v>2.1550190597204573</v>
      </c>
      <c r="I32" s="63">
        <v>1.7</v>
      </c>
      <c r="J32" s="63">
        <v>1.6109785202863962</v>
      </c>
      <c r="K32" s="63">
        <v>1.6114014251781472</v>
      </c>
      <c r="L32" s="64">
        <v>0.9548740962353528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0.10805626598465473</v>
      </c>
      <c r="H36" s="62">
        <v>6.6709021601016522E-2</v>
      </c>
      <c r="I36" s="61">
        <v>0</v>
      </c>
      <c r="J36" s="63">
        <v>5.0119331742243436E-2</v>
      </c>
      <c r="K36" s="63">
        <v>4.9881235154394299E-2</v>
      </c>
      <c r="L36" s="64">
        <v>6.8312141610570934E-2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6.024096385542169E-3</v>
      </c>
      <c r="E40" s="65">
        <v>6.024096385542169E-3</v>
      </c>
      <c r="F40" s="65">
        <v>0</v>
      </c>
      <c r="G40" s="65">
        <v>0.3868286445012788</v>
      </c>
      <c r="H40" s="65">
        <v>2.2217280813214737</v>
      </c>
      <c r="I40" s="65">
        <v>1.7</v>
      </c>
      <c r="J40" s="65">
        <v>1.6610978520286397</v>
      </c>
      <c r="K40" s="65">
        <v>1.6612826603325415</v>
      </c>
      <c r="L40" s="66">
        <v>1.0231862378459238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6.024096385542169E-3</v>
      </c>
      <c r="E46" s="62">
        <v>6.024096385542169E-3</v>
      </c>
      <c r="F46" s="61">
        <v>0.6</v>
      </c>
      <c r="G46" s="61">
        <v>0.35613810741687979</v>
      </c>
      <c r="H46" s="62">
        <v>2.7604828462515885</v>
      </c>
      <c r="I46" s="63">
        <v>2.1</v>
      </c>
      <c r="J46" s="63">
        <v>2.0639618138424822</v>
      </c>
      <c r="K46" s="63">
        <v>2.0641330166270784</v>
      </c>
      <c r="L46" s="64">
        <v>1.2241336325105958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6.024096385542169E-3</v>
      </c>
      <c r="E50" s="65">
        <v>6.024096385542169E-3</v>
      </c>
      <c r="F50" s="65">
        <v>0.6</v>
      </c>
      <c r="G50" s="65">
        <v>0.35613810741687979</v>
      </c>
      <c r="H50" s="65">
        <v>2.7604828462515885</v>
      </c>
      <c r="I50" s="65">
        <v>2.1</v>
      </c>
      <c r="J50" s="65">
        <v>2.0639618138424822</v>
      </c>
      <c r="K50" s="65">
        <v>2.0641330166270784</v>
      </c>
      <c r="L50" s="66">
        <v>1.2241336325105958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6.024096385542169E-3</v>
      </c>
      <c r="E56" s="62">
        <v>6.024096385542169E-3</v>
      </c>
      <c r="F56" s="61">
        <v>1.8</v>
      </c>
      <c r="G56" s="61">
        <v>2.710997442455243</v>
      </c>
      <c r="H56" s="62">
        <v>2.1156289707750955</v>
      </c>
      <c r="I56" s="63">
        <v>0.9</v>
      </c>
      <c r="J56" s="63">
        <v>1.5852028639618139</v>
      </c>
      <c r="K56" s="63">
        <v>1.5819477434679334</v>
      </c>
      <c r="L56" s="64">
        <v>1.8922961854899027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6.024096385542169E-3</v>
      </c>
      <c r="E58" s="65">
        <v>6.024096385542169E-3</v>
      </c>
      <c r="F58" s="65">
        <v>1.8</v>
      </c>
      <c r="G58" s="65">
        <v>2.710997442455243</v>
      </c>
      <c r="H58" s="65">
        <v>2.1156289707750955</v>
      </c>
      <c r="I58" s="65">
        <v>0.9</v>
      </c>
      <c r="J58" s="65">
        <v>1.5852028639618139</v>
      </c>
      <c r="K58" s="65">
        <v>1.5819477434679334</v>
      </c>
      <c r="L58" s="65">
        <v>1.8922961854899027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0.30312659192825114</v>
      </c>
      <c r="E7" s="62">
        <v>0.30244845637583895</v>
      </c>
      <c r="F7" s="61">
        <v>2.9266639999999997</v>
      </c>
      <c r="G7" s="61">
        <v>10.769048866222047</v>
      </c>
      <c r="H7" s="62">
        <v>10.753695724353953</v>
      </c>
      <c r="I7" s="63">
        <v>192.34505777777781</v>
      </c>
      <c r="J7" s="63">
        <v>153.60150893657914</v>
      </c>
      <c r="K7" s="63">
        <v>153.71287653145961</v>
      </c>
      <c r="L7" s="64">
        <v>82.986815029354247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1.2384333699489996</v>
      </c>
      <c r="H10" s="62">
        <v>1.236008872357087</v>
      </c>
      <c r="I10" s="63">
        <v>12.89753111111111</v>
      </c>
      <c r="J10" s="63">
        <v>7.6230372197309402</v>
      </c>
      <c r="K10" s="63">
        <v>7.6381986521878007</v>
      </c>
      <c r="L10" s="64">
        <v>4.4148673581213318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2.6420044843049328E-2</v>
      </c>
      <c r="E11" s="62">
        <v>2.6360939597315437E-2</v>
      </c>
      <c r="F11" s="61">
        <v>0</v>
      </c>
      <c r="G11" s="61">
        <v>8.0900592703020795</v>
      </c>
      <c r="H11" s="62">
        <v>8.0742212529365709</v>
      </c>
      <c r="I11" s="61">
        <v>0</v>
      </c>
      <c r="J11" s="63">
        <v>21.010858404868678</v>
      </c>
      <c r="K11" s="63">
        <v>20.950463091664005</v>
      </c>
      <c r="L11" s="64">
        <v>14.062172922374428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0.82697354256571209</v>
      </c>
      <c r="H12" s="62">
        <v>0.82535456538762719</v>
      </c>
      <c r="I12" s="61">
        <v>0</v>
      </c>
      <c r="J12" s="63">
        <v>5.3711438500960922</v>
      </c>
      <c r="K12" s="63">
        <v>5.3557045991695942</v>
      </c>
      <c r="L12" s="64">
        <v>3.0783866046966732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1.7691437091607947</v>
      </c>
      <c r="K14" s="63">
        <v>1.7640583391887577</v>
      </c>
      <c r="L14" s="64">
        <v>0.9007284181343771</v>
      </c>
    </row>
    <row r="15" spans="1:12" ht="15" thickBot="1" x14ac:dyDescent="0.4">
      <c r="A15" s="39" t="s">
        <v>5</v>
      </c>
      <c r="B15" s="40"/>
      <c r="C15" s="65">
        <v>0</v>
      </c>
      <c r="D15" s="65">
        <v>0.32954663677130047</v>
      </c>
      <c r="E15" s="65">
        <v>0.32880939597315439</v>
      </c>
      <c r="F15" s="65">
        <v>2.9266639999999997</v>
      </c>
      <c r="G15" s="65">
        <v>20.924515049038838</v>
      </c>
      <c r="H15" s="65">
        <v>20.889280415035238</v>
      </c>
      <c r="I15" s="65">
        <v>205.24258888888892</v>
      </c>
      <c r="J15" s="65">
        <v>189.37569212043567</v>
      </c>
      <c r="K15" s="65">
        <v>189.42130121366978</v>
      </c>
      <c r="L15" s="65">
        <v>105.44297033268106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3.753749372197309</v>
      </c>
      <c r="E21" s="62">
        <v>3.7453517225950779</v>
      </c>
      <c r="F21" s="61">
        <v>0</v>
      </c>
      <c r="G21" s="61">
        <v>6.1022230914083959</v>
      </c>
      <c r="H21" s="62">
        <v>6.0902766875489425</v>
      </c>
      <c r="I21" s="63">
        <v>199.54135777777776</v>
      </c>
      <c r="J21" s="63">
        <v>297.00826568866108</v>
      </c>
      <c r="K21" s="63">
        <v>296.72809891408497</v>
      </c>
      <c r="L21" s="64">
        <v>154.31905032289626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13.396613632286993</v>
      </c>
      <c r="K23" s="63">
        <v>13.358105320983711</v>
      </c>
      <c r="L23" s="64">
        <v>6.8206503196347024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3.753749372197309</v>
      </c>
      <c r="E25" s="65">
        <v>3.7453517225950779</v>
      </c>
      <c r="F25" s="65">
        <v>0</v>
      </c>
      <c r="G25" s="65">
        <v>6.1022230914083959</v>
      </c>
      <c r="H25" s="65">
        <v>6.0902766875489425</v>
      </c>
      <c r="I25" s="65">
        <v>199.54135777777776</v>
      </c>
      <c r="J25" s="65">
        <v>310.40487932094806</v>
      </c>
      <c r="K25" s="65">
        <v>310.08620423506869</v>
      </c>
      <c r="L25" s="66">
        <v>161.13970064253095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2.2421524663677129E-2</v>
      </c>
      <c r="E32" s="62">
        <v>2.2371364653243849E-2</v>
      </c>
      <c r="F32" s="61">
        <v>0.26666666666666666</v>
      </c>
      <c r="G32" s="61">
        <v>0.44370341310317774</v>
      </c>
      <c r="H32" s="62">
        <v>3.7628556512659879</v>
      </c>
      <c r="I32" s="63">
        <v>2.074074074074074</v>
      </c>
      <c r="J32" s="63">
        <v>3.0722827247490923</v>
      </c>
      <c r="K32" s="63">
        <v>3.0694133929521983</v>
      </c>
      <c r="L32" s="64">
        <v>1.7535333768210482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6.5123577873675953E-2</v>
      </c>
      <c r="H35" s="62">
        <v>8.822761681023232E-2</v>
      </c>
      <c r="I35" s="63">
        <v>0.1111111111111111</v>
      </c>
      <c r="J35" s="63">
        <v>7.185564808883195E-2</v>
      </c>
      <c r="K35" s="63">
        <v>7.1968487171297779E-2</v>
      </c>
      <c r="L35" s="64">
        <v>6.3818221352467924E-2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7.4738415545590436E-4</v>
      </c>
      <c r="E36" s="62">
        <v>7.4571215510812821E-4</v>
      </c>
      <c r="F36" s="61">
        <v>0</v>
      </c>
      <c r="G36" s="61">
        <v>0.12449326533281026</v>
      </c>
      <c r="H36" s="62">
        <v>0.41111981205951448</v>
      </c>
      <c r="I36" s="61">
        <v>0</v>
      </c>
      <c r="J36" s="63">
        <v>0.33632286995515698</v>
      </c>
      <c r="K36" s="63">
        <v>0.33535611625678696</v>
      </c>
      <c r="L36" s="64">
        <v>0.22303761687323331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1.1246240355695044E-2</v>
      </c>
      <c r="H37" s="62">
        <v>4.2808666144609764E-2</v>
      </c>
      <c r="I37" s="61">
        <v>0</v>
      </c>
      <c r="J37" s="63">
        <v>3.5020286141362378E-2</v>
      </c>
      <c r="K37" s="63">
        <v>3.4919620994357498E-2</v>
      </c>
      <c r="L37" s="64">
        <v>2.2504892367906065E-2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5.0900548159749414E-3</v>
      </c>
      <c r="I39" s="61">
        <v>0</v>
      </c>
      <c r="J39" s="63">
        <v>4.1639974375400381E-3</v>
      </c>
      <c r="K39" s="63">
        <v>4.15202810603641E-3</v>
      </c>
      <c r="L39" s="64">
        <v>2.1200260926288322E-3</v>
      </c>
    </row>
    <row r="40" spans="1:12" ht="15" thickBot="1" x14ac:dyDescent="0.4">
      <c r="A40" s="39" t="s">
        <v>5</v>
      </c>
      <c r="B40" s="40"/>
      <c r="C40" s="65">
        <v>0</v>
      </c>
      <c r="D40" s="65">
        <v>2.3168908819133034E-2</v>
      </c>
      <c r="E40" s="65">
        <v>2.3117076808351976E-2</v>
      </c>
      <c r="F40" s="65">
        <v>0.26666666666666666</v>
      </c>
      <c r="G40" s="65">
        <v>0.64456649666535892</v>
      </c>
      <c r="H40" s="65">
        <v>4.3101018010963195</v>
      </c>
      <c r="I40" s="65">
        <v>2.1851851851851851</v>
      </c>
      <c r="J40" s="65">
        <v>3.5196455263719839</v>
      </c>
      <c r="K40" s="65">
        <v>3.5158096454806769</v>
      </c>
      <c r="L40" s="66">
        <v>2.065014133507284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8.2212257100149483E-3</v>
      </c>
      <c r="E46" s="62">
        <v>8.2028337061894104E-3</v>
      </c>
      <c r="F46" s="61">
        <v>0</v>
      </c>
      <c r="G46" s="61">
        <v>1.3861645089577612E-2</v>
      </c>
      <c r="H46" s="62">
        <v>0.84077264421821973</v>
      </c>
      <c r="I46" s="63">
        <v>0.44444444444444442</v>
      </c>
      <c r="J46" s="63">
        <v>0.6865257313687807</v>
      </c>
      <c r="K46" s="63">
        <v>0.68582987330991163</v>
      </c>
      <c r="L46" s="64">
        <v>0.356544901065449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4.4635865309318713E-2</v>
      </c>
      <c r="I48" s="63">
        <v>0</v>
      </c>
      <c r="J48" s="63">
        <v>3.6515054452274182E-2</v>
      </c>
      <c r="K48" s="63">
        <v>3.6410092622165442E-2</v>
      </c>
      <c r="L48" s="64">
        <v>1.8590998043052837E-2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8.2212257100149483E-3</v>
      </c>
      <c r="E50" s="65">
        <v>8.2028337061894104E-3</v>
      </c>
      <c r="F50" s="65">
        <v>0</v>
      </c>
      <c r="G50" s="65">
        <v>1.3861645089577612E-2</v>
      </c>
      <c r="H50" s="65">
        <v>0.88540850952753847</v>
      </c>
      <c r="I50" s="65">
        <v>0.44444444444444442</v>
      </c>
      <c r="J50" s="65">
        <v>0.72304078582105491</v>
      </c>
      <c r="K50" s="65">
        <v>0.72223996593207707</v>
      </c>
      <c r="L50" s="66">
        <v>0.37513589910850187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</v>
      </c>
      <c r="G56" s="61">
        <v>5.5185039884922189E-2</v>
      </c>
      <c r="H56" s="62">
        <v>0.34677629861654918</v>
      </c>
      <c r="I56" s="63">
        <v>0.1111111111111111</v>
      </c>
      <c r="J56" s="63">
        <v>0.2833653640828529</v>
      </c>
      <c r="K56" s="63">
        <v>0.28287022250612159</v>
      </c>
      <c r="L56" s="64">
        <v>0.16753642096107849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</v>
      </c>
      <c r="G58" s="65">
        <v>5.5185039884922189E-2</v>
      </c>
      <c r="H58" s="65">
        <v>0.34677629861654918</v>
      </c>
      <c r="I58" s="65">
        <v>0.1111111111111111</v>
      </c>
      <c r="J58" s="65">
        <v>0.2833653640828529</v>
      </c>
      <c r="K58" s="65">
        <v>0.28287022250612159</v>
      </c>
      <c r="L58" s="65">
        <v>0.16753642096107849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33.497204347826091</v>
      </c>
      <c r="D7" s="61">
        <v>14.59191296086091</v>
      </c>
      <c r="E7" s="62">
        <v>14.629230763213709</v>
      </c>
      <c r="F7" s="61">
        <v>0</v>
      </c>
      <c r="G7" s="61">
        <v>0</v>
      </c>
      <c r="H7" s="62">
        <v>0</v>
      </c>
      <c r="I7" s="63">
        <v>260.07929350649351</v>
      </c>
      <c r="J7" s="63">
        <v>397.09904494036726</v>
      </c>
      <c r="K7" s="63">
        <v>394.82162642106766</v>
      </c>
      <c r="L7" s="64">
        <v>72.054218958737081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3.2323726682391096</v>
      </c>
      <c r="E11" s="62">
        <v>3.2259921770901023</v>
      </c>
      <c r="F11" s="61">
        <v>0</v>
      </c>
      <c r="G11" s="61">
        <v>0</v>
      </c>
      <c r="H11" s="62">
        <v>0</v>
      </c>
      <c r="I11" s="61">
        <v>0</v>
      </c>
      <c r="J11" s="63">
        <v>20.321939727811515</v>
      </c>
      <c r="K11" s="63">
        <v>19.984166805295722</v>
      </c>
      <c r="L11" s="64">
        <v>5.6657855061229228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0.64438752561362123</v>
      </c>
      <c r="E12" s="62">
        <v>0.64311554700047813</v>
      </c>
      <c r="F12" s="61">
        <v>0</v>
      </c>
      <c r="G12" s="61">
        <v>0</v>
      </c>
      <c r="H12" s="62">
        <v>0</v>
      </c>
      <c r="I12" s="61">
        <v>0</v>
      </c>
      <c r="J12" s="63">
        <v>0.28661496012292387</v>
      </c>
      <c r="K12" s="63">
        <v>0.28185110519499212</v>
      </c>
      <c r="L12" s="64">
        <v>0.59051968887818063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7.4688787499078632E-2</v>
      </c>
      <c r="E14" s="62">
        <v>7.454135674264066E-2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6.3689011009731719E-2</v>
      </c>
    </row>
    <row r="15" spans="1:12" ht="15" thickBot="1" x14ac:dyDescent="0.4">
      <c r="A15" s="39" t="s">
        <v>5</v>
      </c>
      <c r="B15" s="40"/>
      <c r="C15" s="65">
        <v>33.497204347826091</v>
      </c>
      <c r="D15" s="65">
        <v>18.543361942212716</v>
      </c>
      <c r="E15" s="65">
        <v>18.572879844046927</v>
      </c>
      <c r="F15" s="65">
        <v>0</v>
      </c>
      <c r="G15" s="65">
        <v>0</v>
      </c>
      <c r="H15" s="65">
        <v>0</v>
      </c>
      <c r="I15" s="65">
        <v>260.07929350649351</v>
      </c>
      <c r="J15" s="65">
        <v>417.70759962830169</v>
      </c>
      <c r="K15" s="65">
        <v>415.08764433155841</v>
      </c>
      <c r="L15" s="65">
        <v>78.374213164747914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5.8893372670807462</v>
      </c>
      <c r="D21" s="61">
        <v>1.2905385206751676</v>
      </c>
      <c r="E21" s="62">
        <v>1.299616247072815</v>
      </c>
      <c r="F21" s="61">
        <v>0</v>
      </c>
      <c r="G21" s="61">
        <v>0</v>
      </c>
      <c r="H21" s="62">
        <v>0</v>
      </c>
      <c r="I21" s="63">
        <v>31.197474805194808</v>
      </c>
      <c r="J21" s="63">
        <v>61.52091289529524</v>
      </c>
      <c r="K21" s="63">
        <v>61.016904102748597</v>
      </c>
      <c r="L21" s="64">
        <v>9.9937517224835286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23.75367948051948</v>
      </c>
      <c r="J22" s="63">
        <v>1.1375417648350039</v>
      </c>
      <c r="K22" s="63">
        <v>1.5134467736364943</v>
      </c>
      <c r="L22" s="64">
        <v>0.22034006830014349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3.1296751507333971</v>
      </c>
      <c r="E23" s="62">
        <v>3.1234973777325501</v>
      </c>
      <c r="F23" s="61">
        <v>0</v>
      </c>
      <c r="G23" s="61">
        <v>0</v>
      </c>
      <c r="H23" s="62">
        <v>0</v>
      </c>
      <c r="I23" s="61">
        <v>0</v>
      </c>
      <c r="J23" s="63">
        <v>8.7309053427965164</v>
      </c>
      <c r="K23" s="63">
        <v>8.5857881220319463</v>
      </c>
      <c r="L23" s="64">
        <v>3.91874273200574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3.7619671504385641</v>
      </c>
      <c r="E24" s="62">
        <v>3.7545412745975502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3.2079241782508037</v>
      </c>
    </row>
    <row r="25" spans="1:12" ht="15" thickBot="1" x14ac:dyDescent="0.4">
      <c r="A25" s="39" t="s">
        <v>5</v>
      </c>
      <c r="B25" s="40"/>
      <c r="C25" s="65">
        <v>5.8893372670807462</v>
      </c>
      <c r="D25" s="65">
        <v>8.1821808218471297</v>
      </c>
      <c r="E25" s="65">
        <v>8.1776548994029152</v>
      </c>
      <c r="F25" s="65">
        <v>0</v>
      </c>
      <c r="G25" s="65">
        <v>0</v>
      </c>
      <c r="H25" s="65">
        <v>0</v>
      </c>
      <c r="I25" s="65">
        <v>54.951154285714289</v>
      </c>
      <c r="J25" s="65">
        <v>71.389360002926765</v>
      </c>
      <c r="K25" s="65">
        <v>71.116138998417043</v>
      </c>
      <c r="L25" s="66">
        <v>17.340758701040215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0.50310559006211175</v>
      </c>
      <c r="D32" s="61">
        <v>0.38630500479103708</v>
      </c>
      <c r="E32" s="62">
        <v>0.38653556146782242</v>
      </c>
      <c r="F32" s="61">
        <v>0</v>
      </c>
      <c r="G32" s="61">
        <v>0</v>
      </c>
      <c r="H32" s="62">
        <v>0</v>
      </c>
      <c r="I32" s="63">
        <v>5.1038961038961039</v>
      </c>
      <c r="J32" s="63">
        <v>7.7810053413331381</v>
      </c>
      <c r="K32" s="63">
        <v>7.7365088501942729</v>
      </c>
      <c r="L32" s="64">
        <v>1.5628371795811902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3.7333235055649741E-2</v>
      </c>
      <c r="E36" s="62">
        <v>3.7259541703958905E-2</v>
      </c>
      <c r="F36" s="61">
        <v>0</v>
      </c>
      <c r="G36" s="61">
        <v>0</v>
      </c>
      <c r="H36" s="62">
        <v>0</v>
      </c>
      <c r="I36" s="61">
        <v>0</v>
      </c>
      <c r="J36" s="63">
        <v>0.20348284188190532</v>
      </c>
      <c r="K36" s="63">
        <v>0.20010073391854943</v>
      </c>
      <c r="L36" s="64">
        <v>6.0967306020259585E-2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3.4520036362742932E-3</v>
      </c>
      <c r="E37" s="62">
        <v>3.445189608033054E-3</v>
      </c>
      <c r="F37" s="61">
        <v>0</v>
      </c>
      <c r="G37" s="61">
        <v>0</v>
      </c>
      <c r="H37" s="62">
        <v>0</v>
      </c>
      <c r="I37" s="61">
        <v>0</v>
      </c>
      <c r="J37" s="63">
        <v>4.5364747201287773E-3</v>
      </c>
      <c r="K37" s="63">
        <v>4.4610735357605413E-3</v>
      </c>
      <c r="L37" s="64">
        <v>3.5930903719843706E-3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1.7689983047099579E-3</v>
      </c>
      <c r="E39" s="62">
        <v>1.7655064183514583E-3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1.5084694273053917E-3</v>
      </c>
    </row>
    <row r="40" spans="1:12" ht="15" thickBot="1" x14ac:dyDescent="0.4">
      <c r="A40" s="39" t="s">
        <v>5</v>
      </c>
      <c r="B40" s="40"/>
      <c r="C40" s="65">
        <v>0.50310559006211175</v>
      </c>
      <c r="D40" s="65">
        <v>0.42885924178767104</v>
      </c>
      <c r="E40" s="65">
        <v>0.42900579919816578</v>
      </c>
      <c r="F40" s="65">
        <v>0</v>
      </c>
      <c r="G40" s="65">
        <v>0</v>
      </c>
      <c r="H40" s="65">
        <v>0</v>
      </c>
      <c r="I40" s="65">
        <v>5.1038961038961039</v>
      </c>
      <c r="J40" s="65">
        <v>7.9890246579351727</v>
      </c>
      <c r="K40" s="65">
        <v>7.9410706576485834</v>
      </c>
      <c r="L40" s="66">
        <v>1.6289060454007394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1.8633540372670808E-2</v>
      </c>
      <c r="D46" s="61">
        <v>8.0219159234416852E-3</v>
      </c>
      <c r="E46" s="62">
        <v>8.0428625724899769E-3</v>
      </c>
      <c r="F46" s="61">
        <v>0</v>
      </c>
      <c r="G46" s="61">
        <v>0</v>
      </c>
      <c r="H46" s="62">
        <v>0</v>
      </c>
      <c r="I46" s="63">
        <v>0.14285714285714285</v>
      </c>
      <c r="J46" s="63">
        <v>0.22309211970439746</v>
      </c>
      <c r="K46" s="63">
        <v>0.22175852640667723</v>
      </c>
      <c r="L46" s="64">
        <v>3.9157352217135795E-2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5.1948051948051951E-2</v>
      </c>
      <c r="J47" s="63">
        <v>2.4877442013609423E-3</v>
      </c>
      <c r="K47" s="63">
        <v>3.3098287523384662E-3</v>
      </c>
      <c r="L47" s="64">
        <v>4.8187217816700014E-4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6.9285766934473357E-3</v>
      </c>
      <c r="E48" s="62">
        <v>6.9149001385432124E-3</v>
      </c>
      <c r="F48" s="61">
        <v>0</v>
      </c>
      <c r="G48" s="61">
        <v>0</v>
      </c>
      <c r="H48" s="62">
        <v>0</v>
      </c>
      <c r="I48" s="63">
        <v>0</v>
      </c>
      <c r="J48" s="63">
        <v>2.0194629399282946E-2</v>
      </c>
      <c r="K48" s="63">
        <v>1.9858972514030796E-2</v>
      </c>
      <c r="L48" s="64">
        <v>8.7994049926147858E-3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1.0134886120734134E-2</v>
      </c>
      <c r="E49" s="62">
        <v>1.0114880521805231E-2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8.6422727606038068E-3</v>
      </c>
    </row>
    <row r="50" spans="1:12" ht="15" thickBot="1" x14ac:dyDescent="0.4">
      <c r="A50" s="39" t="s">
        <v>5</v>
      </c>
      <c r="B50" s="40"/>
      <c r="C50" s="65">
        <v>1.8633540372670808E-2</v>
      </c>
      <c r="D50" s="65">
        <v>2.5085378737623155E-2</v>
      </c>
      <c r="E50" s="65">
        <v>2.5072643232838421E-2</v>
      </c>
      <c r="F50" s="65">
        <v>0</v>
      </c>
      <c r="G50" s="65">
        <v>0</v>
      </c>
      <c r="H50" s="65">
        <v>0</v>
      </c>
      <c r="I50" s="65">
        <v>0.19480519480519481</v>
      </c>
      <c r="J50" s="65">
        <v>0.24577449330504136</v>
      </c>
      <c r="K50" s="65">
        <v>0.24492732767304648</v>
      </c>
      <c r="L50" s="66">
        <v>5.7080902148521392E-2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1.2422360248447204E-2</v>
      </c>
      <c r="D56" s="61">
        <v>0.12723274612417385</v>
      </c>
      <c r="E56" s="62">
        <v>0.12700611797015804</v>
      </c>
      <c r="F56" s="61">
        <v>0</v>
      </c>
      <c r="G56" s="61">
        <v>0</v>
      </c>
      <c r="H56" s="62">
        <v>0</v>
      </c>
      <c r="I56" s="63">
        <v>0.16883116883116883</v>
      </c>
      <c r="J56" s="63">
        <v>0.20355601082900418</v>
      </c>
      <c r="K56" s="63">
        <v>0.20297884587710463</v>
      </c>
      <c r="L56" s="64">
        <v>0.13821351127685652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1.2422360248447204E-2</v>
      </c>
      <c r="D58" s="65">
        <v>0.12723274612417385</v>
      </c>
      <c r="E58" s="65">
        <v>0.12700611797015804</v>
      </c>
      <c r="F58" s="65">
        <v>0</v>
      </c>
      <c r="G58" s="65">
        <v>0</v>
      </c>
      <c r="H58" s="65">
        <v>0</v>
      </c>
      <c r="I58" s="65">
        <v>0.16883116883116883</v>
      </c>
      <c r="J58" s="65">
        <v>0.20355601082900418</v>
      </c>
      <c r="K58" s="65">
        <v>0.20297884587710463</v>
      </c>
      <c r="L58" s="65">
        <v>0.13821351127685652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1.1627370731707316</v>
      </c>
      <c r="E7" s="62">
        <v>1.1627370731707316</v>
      </c>
      <c r="F7" s="61">
        <v>200.59696909090908</v>
      </c>
      <c r="G7" s="61">
        <v>468.26367130746274</v>
      </c>
      <c r="H7" s="62">
        <v>466.51732864768678</v>
      </c>
      <c r="I7" s="63">
        <v>595.8888874999999</v>
      </c>
      <c r="J7" s="63">
        <v>1171.190371056776</v>
      </c>
      <c r="K7" s="63">
        <v>1165.5247019532212</v>
      </c>
      <c r="L7" s="64">
        <v>786.02469802816893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3.3492537313432838E-2</v>
      </c>
      <c r="H11" s="62">
        <v>3.3274021352313166E-2</v>
      </c>
      <c r="I11" s="61">
        <v>0</v>
      </c>
      <c r="J11" s="63">
        <v>47.080632631578951</v>
      </c>
      <c r="K11" s="63">
        <v>46.61697437012721</v>
      </c>
      <c r="L11" s="64">
        <v>24.628746812567716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1.1627370731707316</v>
      </c>
      <c r="E15" s="65">
        <v>1.1627370731707316</v>
      </c>
      <c r="F15" s="65">
        <v>200.59696909090908</v>
      </c>
      <c r="G15" s="65">
        <v>468.29716384477615</v>
      </c>
      <c r="H15" s="65">
        <v>466.55060266903911</v>
      </c>
      <c r="I15" s="65">
        <v>595.8888874999999</v>
      </c>
      <c r="J15" s="65">
        <v>1218.271003688355</v>
      </c>
      <c r="K15" s="65">
        <v>1212.1416763233485</v>
      </c>
      <c r="L15" s="65">
        <v>810.6534448407366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122.01111</v>
      </c>
      <c r="J21" s="63">
        <v>150.51901504351429</v>
      </c>
      <c r="K21" s="63">
        <v>150.23826423471479</v>
      </c>
      <c r="L21" s="64">
        <v>79.334918730227514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5.443307094902611</v>
      </c>
      <c r="K23" s="63">
        <v>5.3897004595814524</v>
      </c>
      <c r="L23" s="64">
        <v>2.8460888450704225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122.01111</v>
      </c>
      <c r="J25" s="65">
        <v>155.96232213841691</v>
      </c>
      <c r="K25" s="65">
        <v>155.62796469429625</v>
      </c>
      <c r="L25" s="66">
        <v>82.18100757529794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4.2682926829268296E-2</v>
      </c>
      <c r="E32" s="62">
        <v>4.2682926829268296E-2</v>
      </c>
      <c r="F32" s="61">
        <v>2.8181818181818183</v>
      </c>
      <c r="G32" s="61">
        <v>5.647164179104478</v>
      </c>
      <c r="H32" s="62">
        <v>25.425860023724791</v>
      </c>
      <c r="I32" s="63">
        <v>10.5</v>
      </c>
      <c r="J32" s="63">
        <v>17.661002900953171</v>
      </c>
      <c r="K32" s="63">
        <v>17.590480098481741</v>
      </c>
      <c r="L32" s="64">
        <v>11.349729144095342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5.3731343283582086E-3</v>
      </c>
      <c r="H36" s="62">
        <v>0.40925266903914592</v>
      </c>
      <c r="I36" s="61">
        <v>0</v>
      </c>
      <c r="J36" s="63">
        <v>0.28595109821798592</v>
      </c>
      <c r="K36" s="63">
        <v>0.28313500205170289</v>
      </c>
      <c r="L36" s="64">
        <v>0.15146262188515711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4.2682926829268296E-2</v>
      </c>
      <c r="E40" s="65">
        <v>4.2682926829268296E-2</v>
      </c>
      <c r="F40" s="65">
        <v>2.8181818181818183</v>
      </c>
      <c r="G40" s="65">
        <v>5.6525373134328358</v>
      </c>
      <c r="H40" s="65">
        <v>25.835112692763936</v>
      </c>
      <c r="I40" s="65">
        <v>10.5</v>
      </c>
      <c r="J40" s="65">
        <v>17.946953999171157</v>
      </c>
      <c r="K40" s="65">
        <v>17.873615100533446</v>
      </c>
      <c r="L40" s="66">
        <v>11.501191765980499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0.86714116251482798</v>
      </c>
      <c r="I46" s="63">
        <v>0.5</v>
      </c>
      <c r="J46" s="63">
        <v>0.60091172813924576</v>
      </c>
      <c r="K46" s="63">
        <v>0.59991793188346332</v>
      </c>
      <c r="L46" s="64">
        <v>0.31679306608884072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1.8386714116251483E-2</v>
      </c>
      <c r="I48" s="63">
        <v>0</v>
      </c>
      <c r="J48" s="63">
        <v>1.28470783257356E-2</v>
      </c>
      <c r="K48" s="63">
        <v>1.2720558063192449E-2</v>
      </c>
      <c r="L48" s="64">
        <v>6.7172264355362943E-3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0.88552787663107946</v>
      </c>
      <c r="I50" s="65">
        <v>0.5</v>
      </c>
      <c r="J50" s="65">
        <v>0.61375880646498138</v>
      </c>
      <c r="K50" s="65">
        <v>0.61263848994665582</v>
      </c>
      <c r="L50" s="66">
        <v>0.32351029252437702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24.902382857142857</v>
      </c>
      <c r="G7" s="61">
        <v>26.19604777826661</v>
      </c>
      <c r="H7" s="62">
        <v>26.192076</v>
      </c>
      <c r="I7" s="63">
        <v>112.09603142857141</v>
      </c>
      <c r="J7" s="63">
        <v>174.27471175233651</v>
      </c>
      <c r="K7" s="63">
        <v>173.97111903278309</v>
      </c>
      <c r="L7" s="64">
        <v>118.08940605670855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47.228691843378797</v>
      </c>
      <c r="H11" s="62">
        <v>47.083691473684212</v>
      </c>
      <c r="I11" s="61">
        <v>0</v>
      </c>
      <c r="J11" s="63">
        <v>6.2773286635514021</v>
      </c>
      <c r="K11" s="63">
        <v>6.2466790699837249</v>
      </c>
      <c r="L11" s="64">
        <v>19.616747038877524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24.902382857142857</v>
      </c>
      <c r="G15" s="65">
        <v>73.424739621645415</v>
      </c>
      <c r="H15" s="65">
        <v>73.275767473684212</v>
      </c>
      <c r="I15" s="65">
        <v>112.09603142857141</v>
      </c>
      <c r="J15" s="65">
        <v>180.55204041588792</v>
      </c>
      <c r="K15" s="65">
        <v>180.21779810276681</v>
      </c>
      <c r="L15" s="65">
        <v>137.70615309558607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0.1396392432908051</v>
      </c>
      <c r="H21" s="62">
        <v>0.13921052631578948</v>
      </c>
      <c r="I21" s="63">
        <v>362.77937142857138</v>
      </c>
      <c r="J21" s="63">
        <v>421.27019078971961</v>
      </c>
      <c r="K21" s="63">
        <v>420.98460436642637</v>
      </c>
      <c r="L21" s="64">
        <v>264.68462194972233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11.466783985921689</v>
      </c>
      <c r="H23" s="62">
        <v>11.43157894736842</v>
      </c>
      <c r="I23" s="61">
        <v>0</v>
      </c>
      <c r="J23" s="63">
        <v>22.697355925233641</v>
      </c>
      <c r="K23" s="63">
        <v>22.586534145547542</v>
      </c>
      <c r="L23" s="64">
        <v>18.007699994153757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11.606423229212494</v>
      </c>
      <c r="H25" s="65">
        <v>11.57078947368421</v>
      </c>
      <c r="I25" s="65">
        <v>362.77937142857138</v>
      </c>
      <c r="J25" s="65">
        <v>443.96754671495324</v>
      </c>
      <c r="K25" s="65">
        <v>443.57113851197391</v>
      </c>
      <c r="L25" s="66">
        <v>282.6923219438761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1.2857142857142858</v>
      </c>
      <c r="G32" s="61">
        <v>1.2428508578970523</v>
      </c>
      <c r="H32" s="62">
        <v>8.4425438596491222</v>
      </c>
      <c r="I32" s="63">
        <v>4.0952380952380949</v>
      </c>
      <c r="J32" s="63">
        <v>4.4773364485981304</v>
      </c>
      <c r="K32" s="63">
        <v>4.4754708207393632</v>
      </c>
      <c r="L32" s="64">
        <v>3.2275650394621458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0.52661680598328198</v>
      </c>
      <c r="H36" s="62">
        <v>0.12324561403508771</v>
      </c>
      <c r="I36" s="61">
        <v>0</v>
      </c>
      <c r="J36" s="63">
        <v>6.5654205607476632E-2</v>
      </c>
      <c r="K36" s="63">
        <v>6.5333643338758435E-2</v>
      </c>
      <c r="L36" s="64">
        <v>0.21601870798012276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1.2857142857142858</v>
      </c>
      <c r="G40" s="65">
        <v>1.7694676638803344</v>
      </c>
      <c r="H40" s="65">
        <v>8.5657894736842106</v>
      </c>
      <c r="I40" s="65">
        <v>4.0952380952380949</v>
      </c>
      <c r="J40" s="65">
        <v>4.5429906542056067</v>
      </c>
      <c r="K40" s="65">
        <v>4.5408044640781213</v>
      </c>
      <c r="L40" s="66">
        <v>3.4435837474422684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4.0475142982842056E-2</v>
      </c>
      <c r="H46" s="62">
        <v>2.6219298245614033</v>
      </c>
      <c r="I46" s="63">
        <v>1.2380952380952381</v>
      </c>
      <c r="J46" s="63">
        <v>1.3906542056074767</v>
      </c>
      <c r="K46" s="63">
        <v>1.3899093234131596</v>
      </c>
      <c r="L46" s="64">
        <v>0.88716749488453672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2.6396832380114386E-2</v>
      </c>
      <c r="H48" s="62">
        <v>0.13991228070175438</v>
      </c>
      <c r="I48" s="63">
        <v>0</v>
      </c>
      <c r="J48" s="63">
        <v>7.4532710280373837E-2</v>
      </c>
      <c r="K48" s="63">
        <v>7.4168797953964194E-2</v>
      </c>
      <c r="L48" s="64">
        <v>5.5393159894767612E-2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6.6871975362956443E-2</v>
      </c>
      <c r="H50" s="65">
        <v>2.7618421052631579</v>
      </c>
      <c r="I50" s="65">
        <v>1.2380952380952381</v>
      </c>
      <c r="J50" s="65">
        <v>1.4651869158878505</v>
      </c>
      <c r="K50" s="65">
        <v>1.4640781213671239</v>
      </c>
      <c r="L50" s="66">
        <v>0.94256065477930429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1.8571428571428572</v>
      </c>
      <c r="G56" s="61">
        <v>1.7470303563572371</v>
      </c>
      <c r="H56" s="62">
        <v>4.6578947368421053</v>
      </c>
      <c r="I56" s="63">
        <v>2.2380952380952381</v>
      </c>
      <c r="J56" s="63">
        <v>2.4703271028037381</v>
      </c>
      <c r="K56" s="63">
        <v>2.4691932108811905</v>
      </c>
      <c r="L56" s="64">
        <v>2.1344636071324175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1.8571428571428572</v>
      </c>
      <c r="G58" s="65">
        <v>1.7470303563572371</v>
      </c>
      <c r="H58" s="65">
        <v>4.6578947368421053</v>
      </c>
      <c r="I58" s="65">
        <v>2.2380952380952381</v>
      </c>
      <c r="J58" s="65">
        <v>2.4703271028037381</v>
      </c>
      <c r="K58" s="65">
        <v>2.4691932108811905</v>
      </c>
      <c r="L58" s="65">
        <v>2.1344636071324175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0.40286371134020621</v>
      </c>
      <c r="E7" s="62">
        <v>0.4001137883959045</v>
      </c>
      <c r="F7" s="61">
        <v>71.711538461538453</v>
      </c>
      <c r="G7" s="61">
        <v>17.646162999246414</v>
      </c>
      <c r="H7" s="62">
        <v>17.909698762654667</v>
      </c>
      <c r="I7" s="63">
        <v>78.746658000000011</v>
      </c>
      <c r="J7" s="63">
        <v>201.81975107387663</v>
      </c>
      <c r="K7" s="63">
        <v>200.88949337868479</v>
      </c>
      <c r="L7" s="64">
        <v>73.233527826289986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5.2831072494348152</v>
      </c>
      <c r="H11" s="62">
        <v>5.2573553205849262</v>
      </c>
      <c r="I11" s="61">
        <v>0</v>
      </c>
      <c r="J11" s="63">
        <v>40.328154242193456</v>
      </c>
      <c r="K11" s="63">
        <v>40.023330702947852</v>
      </c>
      <c r="L11" s="64">
        <v>15.636757683866447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0.40286371134020621</v>
      </c>
      <c r="E15" s="65">
        <v>0.4001137883959045</v>
      </c>
      <c r="F15" s="65">
        <v>71.711538461538453</v>
      </c>
      <c r="G15" s="65">
        <v>22.929270248681227</v>
      </c>
      <c r="H15" s="65">
        <v>23.167054083239591</v>
      </c>
      <c r="I15" s="65">
        <v>78.746658000000011</v>
      </c>
      <c r="J15" s="65">
        <v>242.14790531607008</v>
      </c>
      <c r="K15" s="65">
        <v>240.91282408163264</v>
      </c>
      <c r="L15" s="65">
        <v>88.870285510156435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204.24615230769231</v>
      </c>
      <c r="G21" s="61">
        <v>86.838030633006767</v>
      </c>
      <c r="H21" s="62">
        <v>87.410323689538814</v>
      </c>
      <c r="I21" s="63">
        <v>0</v>
      </c>
      <c r="J21" s="63">
        <v>26.793297806549887</v>
      </c>
      <c r="K21" s="63">
        <v>26.590778548752837</v>
      </c>
      <c r="L21" s="64">
        <v>62.643692108335294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204.24615230769231</v>
      </c>
      <c r="G25" s="65">
        <v>86.838030633006767</v>
      </c>
      <c r="H25" s="65">
        <v>87.410323689538814</v>
      </c>
      <c r="I25" s="65">
        <v>0</v>
      </c>
      <c r="J25" s="65">
        <v>26.793297806549887</v>
      </c>
      <c r="K25" s="65">
        <v>26.590778548752837</v>
      </c>
      <c r="L25" s="66">
        <v>62.643692108335294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3.4364261168384883E-2</v>
      </c>
      <c r="E32" s="62">
        <v>3.4129692832764506E-2</v>
      </c>
      <c r="F32" s="61">
        <v>1.5384615384615385</v>
      </c>
      <c r="G32" s="61">
        <v>1.0011303692539564</v>
      </c>
      <c r="H32" s="62">
        <v>5.1649793775778026</v>
      </c>
      <c r="I32" s="63">
        <v>5.7</v>
      </c>
      <c r="J32" s="63">
        <v>10.447829398324448</v>
      </c>
      <c r="K32" s="63">
        <v>10.411942554799698</v>
      </c>
      <c r="L32" s="64">
        <v>3.8435675928087787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0.22381311228334588</v>
      </c>
      <c r="H36" s="62">
        <v>0.15073115860517436</v>
      </c>
      <c r="I36" s="61">
        <v>0</v>
      </c>
      <c r="J36" s="63">
        <v>0.30616907844630614</v>
      </c>
      <c r="K36" s="63">
        <v>0.30385487528344673</v>
      </c>
      <c r="L36" s="64">
        <v>0.23254727994396451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3.4364261168384883E-2</v>
      </c>
      <c r="E40" s="65">
        <v>3.4129692832764506E-2</v>
      </c>
      <c r="F40" s="65">
        <v>1.5384615384615385</v>
      </c>
      <c r="G40" s="65">
        <v>1.2249434815373021</v>
      </c>
      <c r="H40" s="65">
        <v>5.3157105361829773</v>
      </c>
      <c r="I40" s="65">
        <v>5.7</v>
      </c>
      <c r="J40" s="65">
        <v>10.753998476770754</v>
      </c>
      <c r="K40" s="65">
        <v>10.715797430083144</v>
      </c>
      <c r="L40" s="66">
        <v>4.0761148727527434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0.46153846153846156</v>
      </c>
      <c r="G46" s="61">
        <v>0.18613413715146948</v>
      </c>
      <c r="H46" s="62">
        <v>3.3745781777277842E-2</v>
      </c>
      <c r="I46" s="63">
        <v>0</v>
      </c>
      <c r="J46" s="63">
        <v>6.8545316070068543E-2</v>
      </c>
      <c r="K46" s="63">
        <v>6.8027210884353748E-2</v>
      </c>
      <c r="L46" s="64">
        <v>0.13775391081017979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0.46153846153846156</v>
      </c>
      <c r="G50" s="65">
        <v>0.18613413715146948</v>
      </c>
      <c r="H50" s="65">
        <v>3.3745781777277842E-2</v>
      </c>
      <c r="I50" s="65">
        <v>0</v>
      </c>
      <c r="J50" s="65">
        <v>6.8545316070068543E-2</v>
      </c>
      <c r="K50" s="65">
        <v>6.8027210884353748E-2</v>
      </c>
      <c r="L50" s="66">
        <v>0.13775391081017979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2.9548346564885497</v>
      </c>
      <c r="E7" s="62">
        <v>2.825425839416059</v>
      </c>
      <c r="F7" s="61">
        <v>112.83939545454544</v>
      </c>
      <c r="G7" s="61">
        <v>17.168354613488688</v>
      </c>
      <c r="H7" s="62">
        <v>17.637644000000002</v>
      </c>
      <c r="I7" s="63">
        <v>61.972551764705869</v>
      </c>
      <c r="J7" s="63">
        <v>107.33585970341079</v>
      </c>
      <c r="K7" s="63">
        <v>106.9578321372549</v>
      </c>
      <c r="L7" s="64">
        <v>68.336794764475883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1.6461829007633586</v>
      </c>
      <c r="E11" s="62">
        <v>1.574087299270073</v>
      </c>
      <c r="F11" s="61">
        <v>0</v>
      </c>
      <c r="G11" s="61">
        <v>16.895753950257671</v>
      </c>
      <c r="H11" s="62">
        <v>16.812876227424749</v>
      </c>
      <c r="I11" s="61">
        <v>0</v>
      </c>
      <c r="J11" s="63">
        <v>53.51269290163124</v>
      </c>
      <c r="K11" s="63">
        <v>53.066753794117652</v>
      </c>
      <c r="L11" s="64">
        <v>37.273313448147469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10.984125023526776</v>
      </c>
      <c r="H12" s="62">
        <v>10.930245257525083</v>
      </c>
      <c r="I12" s="61">
        <v>0</v>
      </c>
      <c r="J12" s="63">
        <v>0</v>
      </c>
      <c r="K12" s="63">
        <v>0</v>
      </c>
      <c r="L12" s="64">
        <v>4.5635961627257497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6.1931440734931661E-2</v>
      </c>
      <c r="H14" s="62">
        <v>6.1627652173913042E-2</v>
      </c>
      <c r="I14" s="61">
        <v>0</v>
      </c>
      <c r="J14" s="63">
        <v>0</v>
      </c>
      <c r="K14" s="63">
        <v>0</v>
      </c>
      <c r="L14" s="64">
        <v>2.5730778253584063E-2</v>
      </c>
    </row>
    <row r="15" spans="1:12" ht="15" thickBot="1" x14ac:dyDescent="0.4">
      <c r="A15" s="39" t="s">
        <v>5</v>
      </c>
      <c r="B15" s="40"/>
      <c r="C15" s="65">
        <v>0</v>
      </c>
      <c r="D15" s="65">
        <v>4.6010175572519083</v>
      </c>
      <c r="E15" s="65">
        <v>4.3995131386861317</v>
      </c>
      <c r="F15" s="65">
        <v>112.83939545454544</v>
      </c>
      <c r="G15" s="65">
        <v>45.110165028008062</v>
      </c>
      <c r="H15" s="65">
        <v>45.442393137123744</v>
      </c>
      <c r="I15" s="65">
        <v>61.972551764705869</v>
      </c>
      <c r="J15" s="65">
        <v>160.84855260504202</v>
      </c>
      <c r="K15" s="65">
        <v>160.02458593137254</v>
      </c>
      <c r="L15" s="65">
        <v>110.19943515360268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22.293511603053435</v>
      </c>
      <c r="E21" s="62">
        <v>21.317153430656933</v>
      </c>
      <c r="F21" s="61">
        <v>163.24848545454549</v>
      </c>
      <c r="G21" s="61">
        <v>26.460094107102844</v>
      </c>
      <c r="H21" s="62">
        <v>27.131073953177253</v>
      </c>
      <c r="I21" s="63">
        <v>272.57385529411772</v>
      </c>
      <c r="J21" s="63">
        <v>428.09028942165111</v>
      </c>
      <c r="K21" s="63">
        <v>426.79431913725494</v>
      </c>
      <c r="L21" s="64">
        <v>254.75559018990882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9.0794868922249599</v>
      </c>
      <c r="H23" s="62">
        <v>9.0349498327759186</v>
      </c>
      <c r="I23" s="61">
        <v>0</v>
      </c>
      <c r="J23" s="63">
        <v>2.6062695699456255</v>
      </c>
      <c r="K23" s="63">
        <v>2.5845506568627452</v>
      </c>
      <c r="L23" s="64">
        <v>5.2447588921988446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22.293511603053435</v>
      </c>
      <c r="E25" s="65">
        <v>21.317153430656933</v>
      </c>
      <c r="F25" s="65">
        <v>163.24848545454549</v>
      </c>
      <c r="G25" s="65">
        <v>35.539580999327804</v>
      </c>
      <c r="H25" s="65">
        <v>36.166023785953172</v>
      </c>
      <c r="I25" s="65">
        <v>272.57385529411772</v>
      </c>
      <c r="J25" s="65">
        <v>430.69655899159676</v>
      </c>
      <c r="K25" s="65">
        <v>429.37886979411769</v>
      </c>
      <c r="L25" s="66">
        <v>260.00034908210768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0.16793893129770993</v>
      </c>
      <c r="E32" s="62">
        <v>0.16058394160583941</v>
      </c>
      <c r="F32" s="61">
        <v>1.3636363636363635</v>
      </c>
      <c r="G32" s="61">
        <v>0.46493390096347748</v>
      </c>
      <c r="H32" s="62">
        <v>5.6816053511705684</v>
      </c>
      <c r="I32" s="63">
        <v>2.6274509803921569</v>
      </c>
      <c r="J32" s="63">
        <v>4.1766353600263635</v>
      </c>
      <c r="K32" s="63">
        <v>4.1637254901960787</v>
      </c>
      <c r="L32" s="64">
        <v>2.5701917706199962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4.5801526717557252E-2</v>
      </c>
      <c r="E36" s="62">
        <v>4.3795620437956206E-2</v>
      </c>
      <c r="F36" s="61">
        <v>0</v>
      </c>
      <c r="G36" s="61">
        <v>0.39861079991037418</v>
      </c>
      <c r="H36" s="62">
        <v>1.070680044593088</v>
      </c>
      <c r="I36" s="61">
        <v>0</v>
      </c>
      <c r="J36" s="63">
        <v>0.79123414071510956</v>
      </c>
      <c r="K36" s="63">
        <v>0.78464052287581698</v>
      </c>
      <c r="L36" s="64">
        <v>0.61320052131819025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5.6016132646202109E-2</v>
      </c>
      <c r="H37" s="62">
        <v>0</v>
      </c>
      <c r="I37" s="61">
        <v>0</v>
      </c>
      <c r="J37" s="63">
        <v>0</v>
      </c>
      <c r="K37" s="63">
        <v>0</v>
      </c>
      <c r="L37" s="64">
        <v>2.3273133494693725E-2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5.3775487340354021E-3</v>
      </c>
      <c r="H39" s="62">
        <v>0</v>
      </c>
      <c r="I39" s="61">
        <v>0</v>
      </c>
      <c r="J39" s="63">
        <v>0</v>
      </c>
      <c r="K39" s="63">
        <v>0</v>
      </c>
      <c r="L39" s="64">
        <v>2.2342208154905977E-3</v>
      </c>
    </row>
    <row r="40" spans="1:12" ht="15" thickBot="1" x14ac:dyDescent="0.4">
      <c r="A40" s="39" t="s">
        <v>5</v>
      </c>
      <c r="B40" s="40"/>
      <c r="C40" s="65">
        <v>0</v>
      </c>
      <c r="D40" s="65">
        <v>0.21374045801526717</v>
      </c>
      <c r="E40" s="65">
        <v>0.20437956204379562</v>
      </c>
      <c r="F40" s="65">
        <v>1.3636363636363635</v>
      </c>
      <c r="G40" s="65">
        <v>0.9249383822540892</v>
      </c>
      <c r="H40" s="65">
        <v>6.7522853957636562</v>
      </c>
      <c r="I40" s="65">
        <v>2.6274509803921569</v>
      </c>
      <c r="J40" s="65">
        <v>4.9678695007414735</v>
      </c>
      <c r="K40" s="65">
        <v>4.9483660130718956</v>
      </c>
      <c r="L40" s="66">
        <v>3.2088996462483705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5.3435114503816793E-2</v>
      </c>
      <c r="E46" s="62">
        <v>5.1094890510948905E-2</v>
      </c>
      <c r="F46" s="61">
        <v>0.72727272727272729</v>
      </c>
      <c r="G46" s="61">
        <v>0.11763387855702442</v>
      </c>
      <c r="H46" s="62">
        <v>1.8428093645484951</v>
      </c>
      <c r="I46" s="63">
        <v>0.84313725490196079</v>
      </c>
      <c r="J46" s="63">
        <v>1.3547536661723514</v>
      </c>
      <c r="K46" s="63">
        <v>1.3504901960784315</v>
      </c>
      <c r="L46" s="64">
        <v>0.82042450195494321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2.1734259466726417E-2</v>
      </c>
      <c r="H48" s="62">
        <v>7.3578595317725752E-3</v>
      </c>
      <c r="I48" s="63">
        <v>0</v>
      </c>
      <c r="J48" s="63">
        <v>5.4374691052891744E-3</v>
      </c>
      <c r="K48" s="63">
        <v>5.392156862745098E-3</v>
      </c>
      <c r="L48" s="64">
        <v>1.2102029417240737E-2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5.3435114503816793E-2</v>
      </c>
      <c r="E50" s="65">
        <v>5.1094890510948905E-2</v>
      </c>
      <c r="F50" s="65">
        <v>0.72727272727272729</v>
      </c>
      <c r="G50" s="65">
        <v>0.13936813802375084</v>
      </c>
      <c r="H50" s="65">
        <v>1.8501672240802676</v>
      </c>
      <c r="I50" s="65">
        <v>0.84313725490196079</v>
      </c>
      <c r="J50" s="65">
        <v>1.3601911352776406</v>
      </c>
      <c r="K50" s="65">
        <v>1.3558823529411765</v>
      </c>
      <c r="L50" s="66">
        <v>0.83252653137218391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3.8167938931297711E-2</v>
      </c>
      <c r="E56" s="62">
        <v>3.6496350364963501E-2</v>
      </c>
      <c r="F56" s="61">
        <v>1.6818181818181819</v>
      </c>
      <c r="G56" s="61">
        <v>1.153260138920009</v>
      </c>
      <c r="H56" s="62">
        <v>2.0035674470457079</v>
      </c>
      <c r="I56" s="63">
        <v>1.4509803921568627</v>
      </c>
      <c r="J56" s="63">
        <v>1.4684462020102158</v>
      </c>
      <c r="K56" s="63">
        <v>1.4683006535947711</v>
      </c>
      <c r="L56" s="64">
        <v>1.3195866691491343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3.8167938931297711E-2</v>
      </c>
      <c r="E58" s="65">
        <v>3.6496350364963501E-2</v>
      </c>
      <c r="F58" s="65">
        <v>1.6818181818181819</v>
      </c>
      <c r="G58" s="65">
        <v>1.153260138920009</v>
      </c>
      <c r="H58" s="65">
        <v>2.0035674470457079</v>
      </c>
      <c r="I58" s="65">
        <v>1.4509803921568627</v>
      </c>
      <c r="J58" s="65">
        <v>1.4684462020102158</v>
      </c>
      <c r="K58" s="65">
        <v>1.4683006535947711</v>
      </c>
      <c r="L58" s="65">
        <v>1.3195866691491343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92.205560000000006</v>
      </c>
      <c r="J7" s="63">
        <v>249.00866182795698</v>
      </c>
      <c r="K7" s="63">
        <v>248.50447178992502</v>
      </c>
      <c r="L7" s="64">
        <v>147.77225760356919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7.0329681436396845</v>
      </c>
      <c r="H11" s="62">
        <v>7.0116302548543699</v>
      </c>
      <c r="I11" s="61">
        <v>0</v>
      </c>
      <c r="J11" s="63">
        <v>25.616105118279567</v>
      </c>
      <c r="K11" s="63">
        <v>25.53373822079314</v>
      </c>
      <c r="L11" s="64">
        <v>17.638432109623963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7.0329681436396845</v>
      </c>
      <c r="H15" s="65">
        <v>7.0116302548543699</v>
      </c>
      <c r="I15" s="65">
        <v>92.205560000000006</v>
      </c>
      <c r="J15" s="65">
        <v>274.62476694623655</v>
      </c>
      <c r="K15" s="65">
        <v>274.03821001071816</v>
      </c>
      <c r="L15" s="65">
        <v>165.41068971319316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1137.0442831182795</v>
      </c>
      <c r="K21" s="63">
        <v>1133.388192175777</v>
      </c>
      <c r="L21" s="64">
        <v>673.9650626513702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17.6852688172043</v>
      </c>
      <c r="K22" s="63">
        <v>17.62840300107181</v>
      </c>
      <c r="L22" s="64">
        <v>10.482664117272149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1154.7295519354839</v>
      </c>
      <c r="K25" s="65">
        <v>1151.0165951768488</v>
      </c>
      <c r="L25" s="66">
        <v>684.44772676864238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2.779733009708738</v>
      </c>
      <c r="I32" s="63">
        <v>1.1111111111111112</v>
      </c>
      <c r="J32" s="63">
        <v>1.6383512544802867</v>
      </c>
      <c r="K32" s="63">
        <v>1.6366559485530547</v>
      </c>
      <c r="L32" s="64">
        <v>0.97323135755258128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0.12233718807060255</v>
      </c>
      <c r="H36" s="62">
        <v>0.35497572815533979</v>
      </c>
      <c r="I36" s="61">
        <v>0</v>
      </c>
      <c r="J36" s="63">
        <v>0.20967741935483872</v>
      </c>
      <c r="K36" s="63">
        <v>0.20900321543408359</v>
      </c>
      <c r="L36" s="64">
        <v>0.16698534098151688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0.12233718807060255</v>
      </c>
      <c r="H40" s="65">
        <v>3.1347087378640777</v>
      </c>
      <c r="I40" s="65">
        <v>1.1111111111111112</v>
      </c>
      <c r="J40" s="65">
        <v>1.8480286738351255</v>
      </c>
      <c r="K40" s="65">
        <v>1.8456591639871383</v>
      </c>
      <c r="L40" s="66">
        <v>1.1402166985340982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4.1990291262135919</v>
      </c>
      <c r="I46" s="63">
        <v>0</v>
      </c>
      <c r="J46" s="63">
        <v>2.4802867383512543</v>
      </c>
      <c r="K46" s="63">
        <v>2.4723115398356557</v>
      </c>
      <c r="L46" s="64">
        <v>1.4701508391756957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5.5825242718446605E-2</v>
      </c>
      <c r="I47" s="63">
        <v>0</v>
      </c>
      <c r="J47" s="63">
        <v>3.2974910394265235E-2</v>
      </c>
      <c r="K47" s="63">
        <v>3.2868881743479815E-2</v>
      </c>
      <c r="L47" s="64">
        <v>1.9545357977480349E-2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4.2548543689320386</v>
      </c>
      <c r="I50" s="65">
        <v>0</v>
      </c>
      <c r="J50" s="65">
        <v>2.5132616487455195</v>
      </c>
      <c r="K50" s="65">
        <v>2.5051804215791353</v>
      </c>
      <c r="L50" s="66">
        <v>1.4896961971531759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0.15062570873786407</v>
      </c>
      <c r="E7" s="62">
        <v>0.14851098915124444</v>
      </c>
      <c r="F7" s="61">
        <v>0</v>
      </c>
      <c r="G7" s="61">
        <v>4.2306763248564394</v>
      </c>
      <c r="H7" s="62">
        <v>4.2254768045882827</v>
      </c>
      <c r="I7" s="63">
        <v>203.61448598130841</v>
      </c>
      <c r="J7" s="63">
        <v>226.08294919172087</v>
      </c>
      <c r="K7" s="63">
        <v>225.72551155218565</v>
      </c>
      <c r="L7" s="64">
        <v>104.4523388302714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0.15834951456310678</v>
      </c>
      <c r="E11" s="62">
        <v>0.156126356094448</v>
      </c>
      <c r="F11" s="61">
        <v>0</v>
      </c>
      <c r="G11" s="61">
        <v>61.392035824446239</v>
      </c>
      <c r="H11" s="62">
        <v>61.31658473576401</v>
      </c>
      <c r="I11" s="61">
        <v>0</v>
      </c>
      <c r="J11" s="63">
        <v>26.315262885632261</v>
      </c>
      <c r="K11" s="63">
        <v>25.896628760035671</v>
      </c>
      <c r="L11" s="64">
        <v>42.024230578796548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2.2650624364232983</v>
      </c>
      <c r="H12" s="62">
        <v>2.2622786644817703</v>
      </c>
      <c r="I12" s="61">
        <v>0</v>
      </c>
      <c r="J12" s="63">
        <v>1.2824281114972051</v>
      </c>
      <c r="K12" s="63">
        <v>1.2620267127564675</v>
      </c>
      <c r="L12" s="64">
        <v>1.6891999548289232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0.30897522330097082</v>
      </c>
      <c r="E15" s="65">
        <v>0.30463734524569241</v>
      </c>
      <c r="F15" s="65">
        <v>0</v>
      </c>
      <c r="G15" s="65">
        <v>67.887774585725978</v>
      </c>
      <c r="H15" s="65">
        <v>67.804340204834062</v>
      </c>
      <c r="I15" s="65">
        <v>203.61448598130841</v>
      </c>
      <c r="J15" s="65">
        <v>253.68064018885033</v>
      </c>
      <c r="K15" s="65">
        <v>252.88416702497778</v>
      </c>
      <c r="L15" s="65">
        <v>148.16576936389689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0.2954692427184466</v>
      </c>
      <c r="E20" s="62">
        <v>0.29132098276962348</v>
      </c>
      <c r="F20" s="61">
        <v>101.44444333333334</v>
      </c>
      <c r="G20" s="61">
        <v>175.16642739130432</v>
      </c>
      <c r="H20" s="62">
        <v>175.07582274068005</v>
      </c>
      <c r="I20" s="63">
        <v>147.90031149532712</v>
      </c>
      <c r="J20" s="63">
        <v>172.00649644206072</v>
      </c>
      <c r="K20" s="63">
        <v>171.6230052453167</v>
      </c>
      <c r="L20" s="64">
        <v>164.27742007079047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0.9713915728155339</v>
      </c>
      <c r="E21" s="62">
        <v>0.95775365666879386</v>
      </c>
      <c r="F21" s="61">
        <v>0</v>
      </c>
      <c r="G21" s="61">
        <v>19.444353289581624</v>
      </c>
      <c r="H21" s="62">
        <v>19.420456091765672</v>
      </c>
      <c r="I21" s="63">
        <v>140.5392521495327</v>
      </c>
      <c r="J21" s="63">
        <v>379.75593743767934</v>
      </c>
      <c r="K21" s="63">
        <v>375.95037910793928</v>
      </c>
      <c r="L21" s="64">
        <v>180.1185673237822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3.4646522646925519</v>
      </c>
      <c r="K22" s="63">
        <v>3.4095351382694021</v>
      </c>
      <c r="L22" s="64">
        <v>1.5461003431653464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10.197770309714457</v>
      </c>
      <c r="K23" s="63">
        <v>10.035539946476359</v>
      </c>
      <c r="L23" s="64">
        <v>4.5507528521827059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1.2668608155339804</v>
      </c>
      <c r="E25" s="65">
        <v>1.2490746394384173</v>
      </c>
      <c r="F25" s="65">
        <v>101.44444333333334</v>
      </c>
      <c r="G25" s="65">
        <v>194.61078068088594</v>
      </c>
      <c r="H25" s="65">
        <v>194.49627883244574</v>
      </c>
      <c r="I25" s="65">
        <v>288.43956364485985</v>
      </c>
      <c r="J25" s="65">
        <v>565.42485645414695</v>
      </c>
      <c r="K25" s="65">
        <v>561.01845943800163</v>
      </c>
      <c r="L25" s="66">
        <v>350.49284058992072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3.2362459546925568E-3</v>
      </c>
      <c r="E32" s="62">
        <v>3.1908104658583281E-3</v>
      </c>
      <c r="F32" s="61">
        <v>0</v>
      </c>
      <c r="G32" s="61">
        <v>0.13665572873940388</v>
      </c>
      <c r="H32" s="62">
        <v>4.2522190359142424</v>
      </c>
      <c r="I32" s="63">
        <v>4.8037383177570092</v>
      </c>
      <c r="J32" s="63">
        <v>4.6268318477111343</v>
      </c>
      <c r="K32" s="63">
        <v>4.6296461492714842</v>
      </c>
      <c r="L32" s="64">
        <v>2.1669307264453059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6.4724919093851134E-4</v>
      </c>
      <c r="E36" s="62">
        <v>6.3816209317166565E-4</v>
      </c>
      <c r="F36" s="61">
        <v>0</v>
      </c>
      <c r="G36" s="61">
        <v>0.22190319934372438</v>
      </c>
      <c r="H36" s="62">
        <v>0.19821111566297966</v>
      </c>
      <c r="I36" s="61">
        <v>0</v>
      </c>
      <c r="J36" s="63">
        <v>0.21929294455355794</v>
      </c>
      <c r="K36" s="63">
        <v>0.21580434136187929</v>
      </c>
      <c r="L36" s="64">
        <v>0.20731501769762345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3.124145474432595E-2</v>
      </c>
      <c r="H37" s="62">
        <v>4.5063498566161406E-3</v>
      </c>
      <c r="I37" s="61">
        <v>0</v>
      </c>
      <c r="J37" s="63">
        <v>4.9856473787581205E-3</v>
      </c>
      <c r="K37" s="63">
        <v>4.906333630686887E-3</v>
      </c>
      <c r="L37" s="64">
        <v>1.76302039440418E-2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3.8834951456310682E-3</v>
      </c>
      <c r="E40" s="65">
        <v>3.8289725590299937E-3</v>
      </c>
      <c r="F40" s="65">
        <v>0</v>
      </c>
      <c r="G40" s="65">
        <v>0.38980038282745422</v>
      </c>
      <c r="H40" s="65">
        <v>4.4549365014338376</v>
      </c>
      <c r="I40" s="65">
        <v>4.8037383177570092</v>
      </c>
      <c r="J40" s="65">
        <v>4.8511104396434508</v>
      </c>
      <c r="K40" s="65">
        <v>4.8503568242640505</v>
      </c>
      <c r="L40" s="66">
        <v>2.3918759480869709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1.9417475728155339E-3</v>
      </c>
      <c r="E45" s="62">
        <v>1.9144862795149968E-3</v>
      </c>
      <c r="F45" s="61">
        <v>0.66666666666666663</v>
      </c>
      <c r="G45" s="61">
        <v>1.1511484823625924</v>
      </c>
      <c r="H45" s="62">
        <v>1.0359142427966681</v>
      </c>
      <c r="I45" s="63">
        <v>0.9719626168224299</v>
      </c>
      <c r="J45" s="63">
        <v>1.1303822329657047</v>
      </c>
      <c r="K45" s="63">
        <v>1.1278620279512339</v>
      </c>
      <c r="L45" s="64">
        <v>1.0795887409405023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1.9417475728155339E-3</v>
      </c>
      <c r="E46" s="62">
        <v>1.9144862795149968E-3</v>
      </c>
      <c r="F46" s="61">
        <v>0</v>
      </c>
      <c r="G46" s="61">
        <v>0.12687995624829096</v>
      </c>
      <c r="H46" s="62">
        <v>0.70203468523829027</v>
      </c>
      <c r="I46" s="63">
        <v>0.28037383177570091</v>
      </c>
      <c r="J46" s="63">
        <v>0.77217102281311378</v>
      </c>
      <c r="K46" s="63">
        <v>0.76434730895034197</v>
      </c>
      <c r="L46" s="64">
        <v>0.40927018371818641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6.2815785880103786E-3</v>
      </c>
      <c r="I47" s="63">
        <v>0</v>
      </c>
      <c r="J47" s="63">
        <v>6.949690285541623E-3</v>
      </c>
      <c r="K47" s="63">
        <v>6.839131727624145E-3</v>
      </c>
      <c r="L47" s="64">
        <v>3.101297825720546E-3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1.9322681960944967E-2</v>
      </c>
      <c r="I48" s="63">
        <v>0</v>
      </c>
      <c r="J48" s="63">
        <v>2.1377851639220426E-2</v>
      </c>
      <c r="K48" s="63">
        <v>2.1037763901278619E-2</v>
      </c>
      <c r="L48" s="64">
        <v>9.5398617899882018E-3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3.8834951456310678E-3</v>
      </c>
      <c r="E50" s="65">
        <v>3.8289725590299937E-3</v>
      </c>
      <c r="F50" s="65">
        <v>0.66666666666666663</v>
      </c>
      <c r="G50" s="65">
        <v>1.2780284386108833</v>
      </c>
      <c r="H50" s="65">
        <v>1.7635531885839137</v>
      </c>
      <c r="I50" s="65">
        <v>1.2523364485981308</v>
      </c>
      <c r="J50" s="65">
        <v>1.9308807977035807</v>
      </c>
      <c r="K50" s="65">
        <v>1.9200862325304786</v>
      </c>
      <c r="L50" s="66">
        <v>1.5015000842743975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6.4724919093851134E-4</v>
      </c>
      <c r="E56" s="62">
        <v>6.3816209317166565E-4</v>
      </c>
      <c r="F56" s="61">
        <v>5.5555555555555552E-2</v>
      </c>
      <c r="G56" s="61">
        <v>0.27843861088323762</v>
      </c>
      <c r="H56" s="62">
        <v>0.32944148572989213</v>
      </c>
      <c r="I56" s="63">
        <v>0.14485981308411214</v>
      </c>
      <c r="J56" s="63">
        <v>0.36213929596615801</v>
      </c>
      <c r="K56" s="63">
        <v>0.35868272375854893</v>
      </c>
      <c r="L56" s="64">
        <v>0.30001685487948759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6.4724919093851134E-4</v>
      </c>
      <c r="E58" s="65">
        <v>6.3816209317166565E-4</v>
      </c>
      <c r="F58" s="65">
        <v>5.5555555555555552E-2</v>
      </c>
      <c r="G58" s="65">
        <v>0.27843861088323762</v>
      </c>
      <c r="H58" s="65">
        <v>0.32944148572989213</v>
      </c>
      <c r="I58" s="65">
        <v>0.14485981308411214</v>
      </c>
      <c r="J58" s="65">
        <v>0.36213929596615801</v>
      </c>
      <c r="K58" s="65">
        <v>0.35868272375854893</v>
      </c>
      <c r="L58" s="65">
        <v>0.30001685487948759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15.038879999999999</v>
      </c>
      <c r="D7" s="61">
        <v>0.29736161496350366</v>
      </c>
      <c r="E7" s="62">
        <v>0.31750947608200453</v>
      </c>
      <c r="F7" s="61">
        <v>81.924305000000004</v>
      </c>
      <c r="G7" s="61">
        <v>46.443219179655451</v>
      </c>
      <c r="H7" s="62">
        <v>46.516599856090309</v>
      </c>
      <c r="I7" s="63">
        <v>59.930512153846159</v>
      </c>
      <c r="J7" s="63">
        <v>156.45967575570862</v>
      </c>
      <c r="K7" s="63">
        <v>155.33583630843634</v>
      </c>
      <c r="L7" s="64">
        <v>76.969664959803083</v>
      </c>
    </row>
    <row r="8" spans="1:12" x14ac:dyDescent="0.35">
      <c r="A8" s="2" t="s">
        <v>0</v>
      </c>
      <c r="B8" s="3" t="s">
        <v>18</v>
      </c>
      <c r="C8" s="61">
        <v>11.961119999999999</v>
      </c>
      <c r="D8" s="61">
        <v>0.60569496350364971</v>
      </c>
      <c r="E8" s="62">
        <v>0.6212149066059226</v>
      </c>
      <c r="F8" s="61">
        <v>5.980554999999999</v>
      </c>
      <c r="G8" s="61">
        <v>35.290291843184669</v>
      </c>
      <c r="H8" s="62">
        <v>35.229674523676167</v>
      </c>
      <c r="I8" s="63">
        <v>0</v>
      </c>
      <c r="J8" s="63">
        <v>0</v>
      </c>
      <c r="K8" s="63">
        <v>0</v>
      </c>
      <c r="L8" s="64">
        <v>22.3956544364233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6.8854175</v>
      </c>
      <c r="G10" s="61">
        <v>3.01001683692414</v>
      </c>
      <c r="H10" s="62">
        <v>3.0180317980093929</v>
      </c>
      <c r="I10" s="63">
        <v>2.1987180000000004</v>
      </c>
      <c r="J10" s="63">
        <v>1.3794007502718375</v>
      </c>
      <c r="K10" s="63">
        <v>1.3889396399785063</v>
      </c>
      <c r="L10" s="64">
        <v>2.3394695110746513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12.112921860023317</v>
      </c>
      <c r="H11" s="62">
        <v>12.087870360635963</v>
      </c>
      <c r="I11" s="61">
        <v>0</v>
      </c>
      <c r="J11" s="63">
        <v>18.647826806814063</v>
      </c>
      <c r="K11" s="63">
        <v>18.430719742074157</v>
      </c>
      <c r="L11" s="64">
        <v>13.299010113207553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0.39941136565778679</v>
      </c>
      <c r="H12" s="62">
        <v>0.39858531776466022</v>
      </c>
      <c r="I12" s="61">
        <v>0</v>
      </c>
      <c r="J12" s="63">
        <v>0.73020569227981158</v>
      </c>
      <c r="K12" s="63">
        <v>0.72170428264373998</v>
      </c>
      <c r="L12" s="64">
        <v>0.4733201164889253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27</v>
      </c>
      <c r="D15" s="65">
        <v>0.90305657846715337</v>
      </c>
      <c r="E15" s="65">
        <v>0.93872438268792713</v>
      </c>
      <c r="F15" s="65">
        <v>94.790277500000002</v>
      </c>
      <c r="G15" s="65">
        <v>97.25586108544536</v>
      </c>
      <c r="H15" s="65">
        <v>97.250761856176482</v>
      </c>
      <c r="I15" s="65">
        <v>62.129230153846159</v>
      </c>
      <c r="J15" s="65">
        <v>177.21710900507432</v>
      </c>
      <c r="K15" s="65">
        <v>175.87719997313275</v>
      </c>
      <c r="L15" s="65">
        <v>115.47711913699752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40.511806249999999</v>
      </c>
      <c r="G21" s="61">
        <v>26.00611156426752</v>
      </c>
      <c r="H21" s="62">
        <v>26.03611170838899</v>
      </c>
      <c r="I21" s="63">
        <v>116.95153753846154</v>
      </c>
      <c r="J21" s="63">
        <v>529.7924776168901</v>
      </c>
      <c r="K21" s="63">
        <v>524.98598270284776</v>
      </c>
      <c r="L21" s="64">
        <v>176.81885697292861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9.1034725000000005</v>
      </c>
      <c r="G22" s="61">
        <v>0.91004490306981567</v>
      </c>
      <c r="H22" s="62">
        <v>0.92699024861045287</v>
      </c>
      <c r="I22" s="63">
        <v>80.996025692307683</v>
      </c>
      <c r="J22" s="63">
        <v>9.3083242116708945E-2</v>
      </c>
      <c r="K22" s="63">
        <v>1.0349946265448684</v>
      </c>
      <c r="L22" s="64">
        <v>0.90432777358490557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10.05143200293597</v>
      </c>
      <c r="H23" s="62">
        <v>10.030644001034082</v>
      </c>
      <c r="I23" s="61">
        <v>0</v>
      </c>
      <c r="J23" s="63">
        <v>0</v>
      </c>
      <c r="K23" s="63">
        <v>0</v>
      </c>
      <c r="L23" s="64">
        <v>6.3659069351927799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49.615278750000002</v>
      </c>
      <c r="G25" s="65">
        <v>36.967588470273306</v>
      </c>
      <c r="H25" s="65">
        <v>36.993745958033522</v>
      </c>
      <c r="I25" s="65">
        <v>197.94756323076922</v>
      </c>
      <c r="J25" s="65">
        <v>529.88556085900677</v>
      </c>
      <c r="K25" s="65">
        <v>526.02097732939262</v>
      </c>
      <c r="L25" s="66">
        <v>184.08909168170629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1.3333333333333333</v>
      </c>
      <c r="D32" s="61">
        <v>1.6879562043795621E-2</v>
      </c>
      <c r="E32" s="62">
        <v>1.867881548974943E-2</v>
      </c>
      <c r="F32" s="61">
        <v>2.8958333333333335</v>
      </c>
      <c r="G32" s="61">
        <v>1.224774405250205</v>
      </c>
      <c r="H32" s="62">
        <v>2.8661295187211859</v>
      </c>
      <c r="I32" s="63">
        <v>2.1692307692307691</v>
      </c>
      <c r="J32" s="63">
        <v>6.0019934758970646</v>
      </c>
      <c r="K32" s="63">
        <v>5.9573705892889128</v>
      </c>
      <c r="L32" s="64">
        <v>2.5995898277276455</v>
      </c>
    </row>
    <row r="33" spans="1:12" x14ac:dyDescent="0.35">
      <c r="A33" s="2" t="s">
        <v>0</v>
      </c>
      <c r="B33" s="3" t="s">
        <v>18</v>
      </c>
      <c r="C33" s="61">
        <v>0.33333333333333331</v>
      </c>
      <c r="D33" s="61">
        <v>1.6879562043795621E-2</v>
      </c>
      <c r="E33" s="62">
        <v>1.7312072892938495E-2</v>
      </c>
      <c r="F33" s="61">
        <v>0.16666666666666666</v>
      </c>
      <c r="G33" s="61">
        <v>0.70726652562497305</v>
      </c>
      <c r="H33" s="62">
        <v>0</v>
      </c>
      <c r="I33" s="63">
        <v>0</v>
      </c>
      <c r="J33" s="63">
        <v>0</v>
      </c>
      <c r="K33" s="63">
        <v>0</v>
      </c>
      <c r="L33" s="64">
        <v>0.44919332786436972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6.25E-2</v>
      </c>
      <c r="G35" s="61">
        <v>6.282112171322482E-2</v>
      </c>
      <c r="H35" s="62">
        <v>1.6933086302727392E-2</v>
      </c>
      <c r="I35" s="63">
        <v>6.1538461538461542E-2</v>
      </c>
      <c r="J35" s="63">
        <v>3.4885828198622688E-2</v>
      </c>
      <c r="K35" s="63">
        <v>3.5196131112305212E-2</v>
      </c>
      <c r="L35" s="64">
        <v>5.061525840853158E-2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0.27887396917231555</v>
      </c>
      <c r="H36" s="62">
        <v>7.8891809211943636E-2</v>
      </c>
      <c r="I36" s="61">
        <v>0</v>
      </c>
      <c r="J36" s="63">
        <v>0.16591156216020297</v>
      </c>
      <c r="K36" s="63">
        <v>0.16397993910084185</v>
      </c>
      <c r="L36" s="64">
        <v>0.22668854252119222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5.2242994689348475E-3</v>
      </c>
      <c r="H37" s="62">
        <v>1.7665560773837735E-3</v>
      </c>
      <c r="I37" s="61">
        <v>0</v>
      </c>
      <c r="J37" s="63">
        <v>3.7151141718013772E-3</v>
      </c>
      <c r="K37" s="63">
        <v>3.6718610066272615E-3</v>
      </c>
      <c r="L37" s="64">
        <v>4.4298605414273993E-3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1.6666666666666665</v>
      </c>
      <c r="D40" s="65">
        <v>3.3759124087591241E-2</v>
      </c>
      <c r="E40" s="65">
        <v>3.5990888382687922E-2</v>
      </c>
      <c r="F40" s="65">
        <v>3.125</v>
      </c>
      <c r="G40" s="65">
        <v>2.2789603212296532</v>
      </c>
      <c r="H40" s="65">
        <v>2.9637209703132408</v>
      </c>
      <c r="I40" s="65">
        <v>2.2307692307692308</v>
      </c>
      <c r="J40" s="65">
        <v>6.2065059804276919</v>
      </c>
      <c r="K40" s="65">
        <v>6.1602185205086872</v>
      </c>
      <c r="L40" s="66">
        <v>3.3305168170631663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8.3333333333333329E-2</v>
      </c>
      <c r="G46" s="61">
        <v>0.12974396614999353</v>
      </c>
      <c r="H46" s="62">
        <v>0.51096557369985784</v>
      </c>
      <c r="I46" s="63">
        <v>0.23846153846153847</v>
      </c>
      <c r="J46" s="63">
        <v>1.0717651322943096</v>
      </c>
      <c r="K46" s="63">
        <v>1.0620634067705534</v>
      </c>
      <c r="L46" s="64">
        <v>0.4065627563576702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4.1666666666666664E-2</v>
      </c>
      <c r="G47" s="61">
        <v>5.0515953542593153E-3</v>
      </c>
      <c r="H47" s="62">
        <v>1.9389030117626784E-3</v>
      </c>
      <c r="I47" s="63">
        <v>0.31538461538461537</v>
      </c>
      <c r="J47" s="63">
        <v>3.6245016310257339E-4</v>
      </c>
      <c r="K47" s="63">
        <v>4.0300913487372383E-3</v>
      </c>
      <c r="L47" s="64">
        <v>4.4845501777413177E-3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2.4523984283925566E-2</v>
      </c>
      <c r="H48" s="62">
        <v>0</v>
      </c>
      <c r="I48" s="63">
        <v>0</v>
      </c>
      <c r="J48" s="63">
        <v>0</v>
      </c>
      <c r="K48" s="63">
        <v>0</v>
      </c>
      <c r="L48" s="64">
        <v>1.5531856713152858E-2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0.125</v>
      </c>
      <c r="G50" s="65">
        <v>0.15931954578817842</v>
      </c>
      <c r="H50" s="65">
        <v>0.51290447671162054</v>
      </c>
      <c r="I50" s="65">
        <v>0.55384615384615388</v>
      </c>
      <c r="J50" s="65">
        <v>1.0721275824574121</v>
      </c>
      <c r="K50" s="65">
        <v>1.0660934981192907</v>
      </c>
      <c r="L50" s="66">
        <v>0.42657916324856437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2.0833333333333332E-2</v>
      </c>
      <c r="G56" s="61">
        <v>1.8133932040930874E-3</v>
      </c>
      <c r="H56" s="62">
        <v>1.3701581283122927E-2</v>
      </c>
      <c r="I56" s="63">
        <v>1.5384615384615385E-2</v>
      </c>
      <c r="J56" s="63">
        <v>2.8633562885103298E-2</v>
      </c>
      <c r="K56" s="63">
        <v>2.8479312197743148E-2</v>
      </c>
      <c r="L56" s="64">
        <v>9.8714793546622916E-3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2.0833333333333332E-2</v>
      </c>
      <c r="G58" s="65">
        <v>1.8133932040930874E-3</v>
      </c>
      <c r="H58" s="65">
        <v>1.3701581283122927E-2</v>
      </c>
      <c r="I58" s="65">
        <v>1.5384615384615385E-2</v>
      </c>
      <c r="J58" s="65">
        <v>2.8633562885103298E-2</v>
      </c>
      <c r="K58" s="65">
        <v>2.8479312197743148E-2</v>
      </c>
      <c r="L58" s="65">
        <v>9.8714793546622916E-3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26.14503144230769</v>
      </c>
      <c r="D7" s="61">
        <v>12.957500347225885</v>
      </c>
      <c r="E7" s="62">
        <v>12.986386566202256</v>
      </c>
      <c r="F7" s="61">
        <v>76.590875022624417</v>
      </c>
      <c r="G7" s="61">
        <v>58.968186790335245</v>
      </c>
      <c r="H7" s="62">
        <v>59.005852303868473</v>
      </c>
      <c r="I7" s="63">
        <v>196.41062755852852</v>
      </c>
      <c r="J7" s="63">
        <v>241.59468804387365</v>
      </c>
      <c r="K7" s="63">
        <v>241.24976568094979</v>
      </c>
      <c r="L7" s="64">
        <v>112.9677111874098</v>
      </c>
    </row>
    <row r="8" spans="1:14" x14ac:dyDescent="0.35">
      <c r="A8" s="2" t="s">
        <v>0</v>
      </c>
      <c r="B8" s="3" t="s">
        <v>18</v>
      </c>
      <c r="C8" s="61">
        <v>0.17251615384615385</v>
      </c>
      <c r="D8" s="61">
        <v>1.4012341400090764E-2</v>
      </c>
      <c r="E8" s="62">
        <v>1.4359531166082204E-2</v>
      </c>
      <c r="F8" s="61">
        <v>1.29894407239819</v>
      </c>
      <c r="G8" s="61">
        <v>7.9217519977902482</v>
      </c>
      <c r="H8" s="62">
        <v>7.9075968667311427</v>
      </c>
      <c r="I8" s="63">
        <v>0</v>
      </c>
      <c r="J8" s="63">
        <v>0</v>
      </c>
      <c r="K8" s="63">
        <v>0</v>
      </c>
      <c r="L8" s="64">
        <v>2.5929168336372621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1.495475294117647</v>
      </c>
      <c r="G10" s="61">
        <v>0.76745558631116806</v>
      </c>
      <c r="H10" s="62">
        <v>0.76901160522243706</v>
      </c>
      <c r="I10" s="63">
        <v>1.2413229431438126</v>
      </c>
      <c r="J10" s="63">
        <v>1.7053798476948405</v>
      </c>
      <c r="K10" s="63">
        <v>1.7018373682822008</v>
      </c>
      <c r="L10" s="64">
        <v>0.88484347674948727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2.7920676294709295</v>
      </c>
      <c r="E11" s="62">
        <v>2.7859518314219827</v>
      </c>
      <c r="F11" s="61">
        <v>0</v>
      </c>
      <c r="G11" s="61">
        <v>18.315595867763786</v>
      </c>
      <c r="H11" s="62">
        <v>18.27644938143133</v>
      </c>
      <c r="I11" s="63">
        <v>0</v>
      </c>
      <c r="J11" s="63">
        <v>23.55413064403815</v>
      </c>
      <c r="K11" s="63">
        <v>23.37432505969959</v>
      </c>
      <c r="L11" s="64">
        <v>15.515969316351345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0.55360295258097536</v>
      </c>
      <c r="E12" s="62">
        <v>0.55239033014248251</v>
      </c>
      <c r="F12" s="61">
        <v>0</v>
      </c>
      <c r="G12" s="61">
        <v>2.9512736766202425</v>
      </c>
      <c r="H12" s="62">
        <v>2.9449658286266924</v>
      </c>
      <c r="I12" s="63">
        <v>0</v>
      </c>
      <c r="J12" s="63">
        <v>1.0084801214324917</v>
      </c>
      <c r="K12" s="63">
        <v>1.0007816688651547</v>
      </c>
      <c r="L12" s="64">
        <v>1.5024211370716511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6.4166253443235427E-2</v>
      </c>
      <c r="E14" s="62">
        <v>6.4025702461062137E-2</v>
      </c>
      <c r="F14" s="61">
        <v>0</v>
      </c>
      <c r="G14" s="61">
        <v>0</v>
      </c>
      <c r="H14" s="62">
        <v>0</v>
      </c>
      <c r="I14" s="63">
        <v>0</v>
      </c>
      <c r="J14" s="63">
        <v>0.25859003378841927</v>
      </c>
      <c r="K14" s="63">
        <v>0.2566160304667886</v>
      </c>
      <c r="L14" s="64">
        <v>0.11471229180913305</v>
      </c>
    </row>
    <row r="15" spans="1:14" ht="15" thickBot="1" x14ac:dyDescent="0.4">
      <c r="A15" s="39" t="s">
        <v>5</v>
      </c>
      <c r="B15" s="40"/>
      <c r="C15" s="65">
        <v>26.317547596153844</v>
      </c>
      <c r="D15" s="65">
        <v>16.381349524121116</v>
      </c>
      <c r="E15" s="65">
        <v>16.403113961393867</v>
      </c>
      <c r="F15" s="65">
        <v>79.385294389140256</v>
      </c>
      <c r="G15" s="65">
        <v>88.924263918820699</v>
      </c>
      <c r="H15" s="65">
        <v>88.903875985880077</v>
      </c>
      <c r="I15" s="65">
        <v>197.65195050167233</v>
      </c>
      <c r="J15" s="65">
        <v>268.12126869082761</v>
      </c>
      <c r="K15" s="65">
        <v>267.58332580826351</v>
      </c>
      <c r="L15" s="65">
        <v>133.57857424302867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8.2171516923304246E-3</v>
      </c>
      <c r="E20" s="62">
        <v>8.1991526869491065E-3</v>
      </c>
      <c r="F20" s="61">
        <v>28.694570226244348</v>
      </c>
      <c r="G20" s="61">
        <v>72.4452456325415</v>
      </c>
      <c r="H20" s="62">
        <v>72.351735968471957</v>
      </c>
      <c r="I20" s="63">
        <v>42.466369364548491</v>
      </c>
      <c r="J20" s="63">
        <v>57.461876538659439</v>
      </c>
      <c r="K20" s="63">
        <v>57.347405069911929</v>
      </c>
      <c r="L20" s="64">
        <v>45.021132244320349</v>
      </c>
    </row>
    <row r="21" spans="1:12" x14ac:dyDescent="0.35">
      <c r="A21" s="2" t="s">
        <v>0</v>
      </c>
      <c r="B21" s="3" t="s">
        <v>11</v>
      </c>
      <c r="C21" s="61">
        <v>4.5585735576923083</v>
      </c>
      <c r="D21" s="61">
        <v>1.197795273084189</v>
      </c>
      <c r="E21" s="62">
        <v>1.2051567857707011</v>
      </c>
      <c r="F21" s="61">
        <v>81.553544524886874</v>
      </c>
      <c r="G21" s="61">
        <v>34.737102508650025</v>
      </c>
      <c r="H21" s="62">
        <v>34.837164729980671</v>
      </c>
      <c r="I21" s="63">
        <v>149.00319565217399</v>
      </c>
      <c r="J21" s="63">
        <v>362.52876501783766</v>
      </c>
      <c r="K21" s="63">
        <v>360.89877109654924</v>
      </c>
      <c r="L21" s="64">
        <v>146.02491393131223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1.9772247963800906</v>
      </c>
      <c r="G22" s="61">
        <v>0.20428139446980489</v>
      </c>
      <c r="H22" s="62">
        <v>0.20807076092843327</v>
      </c>
      <c r="I22" s="63">
        <v>17.855722742474914</v>
      </c>
      <c r="J22" s="63">
        <v>0.9586050411635566</v>
      </c>
      <c r="K22" s="63">
        <v>1.0875928678779625</v>
      </c>
      <c r="L22" s="64">
        <v>0.47271014303624348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2.6887506899135629</v>
      </c>
      <c r="E23" s="62">
        <v>2.6828611992544151</v>
      </c>
      <c r="F23" s="61">
        <v>0</v>
      </c>
      <c r="G23" s="61">
        <v>2.6109280952519409</v>
      </c>
      <c r="H23" s="62">
        <v>2.6053476783365572</v>
      </c>
      <c r="I23" s="63">
        <v>0</v>
      </c>
      <c r="J23" s="63">
        <v>9.6064426672269487</v>
      </c>
      <c r="K23" s="63">
        <v>9.5331097956682704</v>
      </c>
      <c r="L23" s="64">
        <v>5.2058570558848105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3.2319621954385704</v>
      </c>
      <c r="E24" s="62">
        <v>3.2248828439642367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0.96950475514778511</v>
      </c>
    </row>
    <row r="25" spans="1:12" ht="15" thickBot="1" x14ac:dyDescent="0.4">
      <c r="A25" s="39" t="s">
        <v>5</v>
      </c>
      <c r="B25" s="40"/>
      <c r="C25" s="65">
        <v>4.5585735576923083</v>
      </c>
      <c r="D25" s="65">
        <v>7.126725310128653</v>
      </c>
      <c r="E25" s="65">
        <v>7.1210999816763021</v>
      </c>
      <c r="F25" s="65">
        <v>112.22533954751131</v>
      </c>
      <c r="G25" s="65">
        <v>109.99755763091326</v>
      </c>
      <c r="H25" s="65">
        <v>110.00231913771762</v>
      </c>
      <c r="I25" s="65">
        <v>209.32528775919738</v>
      </c>
      <c r="J25" s="65">
        <v>430.55568926488758</v>
      </c>
      <c r="K25" s="65">
        <v>428.86687883000741</v>
      </c>
      <c r="L25" s="66">
        <v>197.69411812970142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0.40865384615384615</v>
      </c>
      <c r="D32" s="61">
        <v>0.33792783189623327</v>
      </c>
      <c r="E32" s="62">
        <v>0.33808275150328038</v>
      </c>
      <c r="F32" s="61">
        <v>2.0497737556561084</v>
      </c>
      <c r="G32" s="61">
        <v>1.6360305876195738</v>
      </c>
      <c r="H32" s="62">
        <v>1.6369148936170212</v>
      </c>
      <c r="I32" s="63">
        <v>4.2218506131549614</v>
      </c>
      <c r="J32" s="63">
        <v>5.0593698545554338</v>
      </c>
      <c r="K32" s="63">
        <v>5.0529764690864223</v>
      </c>
      <c r="L32" s="64">
        <v>2.5172574272471695</v>
      </c>
    </row>
    <row r="33" spans="1:12" x14ac:dyDescent="0.35">
      <c r="A33" s="2" t="s">
        <v>0</v>
      </c>
      <c r="B33" s="3" t="s">
        <v>18</v>
      </c>
      <c r="C33" s="61">
        <v>4.807692307692308E-3</v>
      </c>
      <c r="D33" s="61">
        <v>3.9049719791875545E-4</v>
      </c>
      <c r="E33" s="62">
        <v>4.0017270611527082E-4</v>
      </c>
      <c r="F33" s="61">
        <v>3.6199095022624438E-2</v>
      </c>
      <c r="G33" s="61">
        <v>0.1587629265645141</v>
      </c>
      <c r="H33" s="62">
        <v>0.15850096711798839</v>
      </c>
      <c r="I33" s="63">
        <v>0</v>
      </c>
      <c r="J33" s="63">
        <v>0</v>
      </c>
      <c r="K33" s="63">
        <v>0</v>
      </c>
      <c r="L33" s="64">
        <v>5.2006559785224019E-2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1.3574660633484163E-2</v>
      </c>
      <c r="G35" s="61">
        <v>1.8928270287558516E-2</v>
      </c>
      <c r="H35" s="62">
        <v>1.8916827852998065E-2</v>
      </c>
      <c r="I35" s="63">
        <v>1.89520624303233E-2</v>
      </c>
      <c r="J35" s="63">
        <v>1.9869991767288694E-2</v>
      </c>
      <c r="K35" s="63">
        <v>1.9862984553848773E-2</v>
      </c>
      <c r="L35" s="64">
        <v>1.3581794696451637E-2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3.2242403774102646E-2</v>
      </c>
      <c r="E36" s="62">
        <v>3.2171779399530323E-2</v>
      </c>
      <c r="F36" s="61">
        <v>0</v>
      </c>
      <c r="G36" s="61">
        <v>0.18145165198344623</v>
      </c>
      <c r="H36" s="62">
        <v>0.18106382978723404</v>
      </c>
      <c r="I36" s="63">
        <v>0</v>
      </c>
      <c r="J36" s="63">
        <v>0.23516396816684962</v>
      </c>
      <c r="K36" s="63">
        <v>0.23336879281732692</v>
      </c>
      <c r="L36" s="64">
        <v>0.15576007395587974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2.9656679085181157E-3</v>
      </c>
      <c r="E37" s="62">
        <v>2.9591718531155552E-3</v>
      </c>
      <c r="F37" s="61">
        <v>0</v>
      </c>
      <c r="G37" s="61">
        <v>1.4818906948119288E-2</v>
      </c>
      <c r="H37" s="62">
        <v>1.4787234042553192E-2</v>
      </c>
      <c r="I37" s="63">
        <v>0</v>
      </c>
      <c r="J37" s="63">
        <v>5.13686882546652E-3</v>
      </c>
      <c r="K37" s="63">
        <v>5.097655418918344E-3</v>
      </c>
      <c r="L37" s="64">
        <v>7.6267000987766884E-3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1.5197728783865078E-3</v>
      </c>
      <c r="E39" s="62">
        <v>1.5164439389631316E-3</v>
      </c>
      <c r="F39" s="61">
        <v>0</v>
      </c>
      <c r="G39" s="61">
        <v>0</v>
      </c>
      <c r="H39" s="62">
        <v>0</v>
      </c>
      <c r="I39" s="63">
        <v>0</v>
      </c>
      <c r="J39" s="63">
        <v>1.8094813391877059E-3</v>
      </c>
      <c r="K39" s="63">
        <v>1.7956682694353432E-3</v>
      </c>
      <c r="L39" s="64">
        <v>1.1239014259301471E-3</v>
      </c>
    </row>
    <row r="40" spans="1:12" ht="15" thickBot="1" x14ac:dyDescent="0.4">
      <c r="A40" s="39" t="s">
        <v>5</v>
      </c>
      <c r="B40" s="40"/>
      <c r="C40" s="65">
        <v>0.41346153846153844</v>
      </c>
      <c r="D40" s="65">
        <v>0.3750461736551593</v>
      </c>
      <c r="E40" s="65">
        <v>0.37513031940100461</v>
      </c>
      <c r="F40" s="65">
        <v>2.0995475113122168</v>
      </c>
      <c r="G40" s="65">
        <v>2.0099923434032121</v>
      </c>
      <c r="H40" s="65">
        <v>2.0101837524177948</v>
      </c>
      <c r="I40" s="65">
        <v>4.240802675585285</v>
      </c>
      <c r="J40" s="65">
        <v>5.3213501646542269</v>
      </c>
      <c r="K40" s="65">
        <v>5.3131015701459523</v>
      </c>
      <c r="L40" s="66">
        <v>2.7473564572094316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4.2215913288514105E-5</v>
      </c>
      <c r="E45" s="62">
        <v>4.2123442748975872E-5</v>
      </c>
      <c r="F45" s="61">
        <v>0.12669683257918551</v>
      </c>
      <c r="G45" s="61">
        <v>0.36812723519320795</v>
      </c>
      <c r="H45" s="62">
        <v>0.36761121856866535</v>
      </c>
      <c r="I45" s="63">
        <v>0.25418060200668896</v>
      </c>
      <c r="J45" s="63">
        <v>0.24610661361141603</v>
      </c>
      <c r="K45" s="63">
        <v>0.24616824815965277</v>
      </c>
      <c r="L45" s="64">
        <v>0.2119298178963098</v>
      </c>
    </row>
    <row r="46" spans="1:12" x14ac:dyDescent="0.35">
      <c r="A46" s="2" t="s">
        <v>0</v>
      </c>
      <c r="B46" s="3" t="s">
        <v>11</v>
      </c>
      <c r="C46" s="61">
        <v>1.4423076923076924E-2</v>
      </c>
      <c r="D46" s="61">
        <v>7.0817194541482409E-3</v>
      </c>
      <c r="E46" s="62">
        <v>7.0978001032024349E-3</v>
      </c>
      <c r="F46" s="61">
        <v>0.21266968325791855</v>
      </c>
      <c r="G46" s="61">
        <v>0.13121856191666909</v>
      </c>
      <c r="H46" s="62">
        <v>0.13139264990328819</v>
      </c>
      <c r="I46" s="63">
        <v>0.35897435897435898</v>
      </c>
      <c r="J46" s="63">
        <v>0.81491835894621301</v>
      </c>
      <c r="K46" s="63">
        <v>0.811437811156972</v>
      </c>
      <c r="L46" s="64">
        <v>0.34701010561507484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9.0497737556561094E-3</v>
      </c>
      <c r="G47" s="61">
        <v>1.1339516762131829E-3</v>
      </c>
      <c r="H47" s="62">
        <v>1.1508704061895551E-3</v>
      </c>
      <c r="I47" s="63">
        <v>5.9085841694537344E-2</v>
      </c>
      <c r="J47" s="63">
        <v>1.9038144895718991E-3</v>
      </c>
      <c r="K47" s="63">
        <v>2.3403259435768689E-3</v>
      </c>
      <c r="L47" s="64">
        <v>1.2473722868069801E-3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5.9524437736804886E-3</v>
      </c>
      <c r="E48" s="62">
        <v>5.9394054276055985E-3</v>
      </c>
      <c r="F48" s="61">
        <v>0</v>
      </c>
      <c r="G48" s="61">
        <v>6.299731534517683E-3</v>
      </c>
      <c r="H48" s="62">
        <v>6.2862669245647967E-3</v>
      </c>
      <c r="I48" s="63">
        <v>0</v>
      </c>
      <c r="J48" s="63">
        <v>2.4826770032930844E-2</v>
      </c>
      <c r="K48" s="63">
        <v>2.4637249478745585E-2</v>
      </c>
      <c r="L48" s="64">
        <v>1.3008763265202745E-2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8.7070321157560349E-3</v>
      </c>
      <c r="E49" s="62">
        <v>8.6879600669762733E-3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2.6118835954714687E-3</v>
      </c>
    </row>
    <row r="50" spans="1:13" ht="15" thickBot="1" x14ac:dyDescent="0.4">
      <c r="A50" s="39" t="s">
        <v>5</v>
      </c>
      <c r="B50" s="40"/>
      <c r="C50" s="65">
        <v>1.4423076923076924E-2</v>
      </c>
      <c r="D50" s="65">
        <v>2.1783411256873279E-2</v>
      </c>
      <c r="E50" s="65">
        <v>2.1767289040533284E-2</v>
      </c>
      <c r="F50" s="65">
        <v>0.34841628959276022</v>
      </c>
      <c r="G50" s="65">
        <v>0.50677948032060793</v>
      </c>
      <c r="H50" s="65">
        <v>0.5064410058027079</v>
      </c>
      <c r="I50" s="65">
        <v>0.67224080267558528</v>
      </c>
      <c r="J50" s="65">
        <v>1.0877555570801318</v>
      </c>
      <c r="K50" s="65">
        <v>1.0845836347389473</v>
      </c>
      <c r="L50" s="66">
        <v>0.57580794265886581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9.0497737556561094E-3</v>
      </c>
      <c r="G55" s="61">
        <v>5.5999767394527958E-2</v>
      </c>
      <c r="H55" s="62">
        <v>5.5899419729206964E-2</v>
      </c>
      <c r="I55" s="63">
        <v>0</v>
      </c>
      <c r="J55" s="63">
        <v>0</v>
      </c>
      <c r="K55" s="63">
        <v>0</v>
      </c>
      <c r="L55" s="64">
        <v>1.8299014765848592E-2</v>
      </c>
    </row>
    <row r="56" spans="1:13" x14ac:dyDescent="0.35">
      <c r="A56" s="37" t="s">
        <v>0</v>
      </c>
      <c r="B56" s="38"/>
      <c r="C56" s="61">
        <v>9.6153846153846159E-3</v>
      </c>
      <c r="D56" s="61">
        <v>0.10942364724382857</v>
      </c>
      <c r="E56" s="62">
        <v>0.10920502532671995</v>
      </c>
      <c r="F56" s="61">
        <v>0.22624434389140272</v>
      </c>
      <c r="G56" s="61">
        <v>0.16374456042411731</v>
      </c>
      <c r="H56" s="62">
        <v>0.16387814313346227</v>
      </c>
      <c r="I56" s="63">
        <v>0.23299888517279821</v>
      </c>
      <c r="J56" s="63">
        <v>0.37837026619099889</v>
      </c>
      <c r="K56" s="63">
        <v>0.37726054210459131</v>
      </c>
      <c r="L56" s="64">
        <v>0.22682230326976166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9.6153846153846159E-3</v>
      </c>
      <c r="D58" s="65">
        <v>0.10942364724382857</v>
      </c>
      <c r="E58" s="65">
        <v>0.10920502532671995</v>
      </c>
      <c r="F58" s="65">
        <v>0.23529411764705882</v>
      </c>
      <c r="G58" s="65">
        <v>0.21974432781864528</v>
      </c>
      <c r="H58" s="65">
        <v>0.21977756286266925</v>
      </c>
      <c r="I58" s="65">
        <v>0.23299888517279821</v>
      </c>
      <c r="J58" s="65">
        <v>0.37837026619099889</v>
      </c>
      <c r="K58" s="65">
        <v>0.37726054210459131</v>
      </c>
      <c r="L58" s="65">
        <v>0.24512131803561024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196.68331999999998</v>
      </c>
      <c r="D7" s="61">
        <v>24.198400606060609</v>
      </c>
      <c r="E7" s="62">
        <v>26.772802388059699</v>
      </c>
      <c r="F7" s="61">
        <v>120.69964595744678</v>
      </c>
      <c r="G7" s="61">
        <v>94.213663120057504</v>
      </c>
      <c r="H7" s="62">
        <v>94.508649184834113</v>
      </c>
      <c r="I7" s="63">
        <v>121.30606363636365</v>
      </c>
      <c r="J7" s="63">
        <v>105.95147931281316</v>
      </c>
      <c r="K7" s="63">
        <v>106.07143700284091</v>
      </c>
      <c r="L7" s="64">
        <v>94.965931744724628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0.75336696969696959</v>
      </c>
      <c r="E11" s="62">
        <v>0.74212268656716418</v>
      </c>
      <c r="F11" s="61">
        <v>0</v>
      </c>
      <c r="G11" s="61">
        <v>25.026799266714594</v>
      </c>
      <c r="H11" s="62">
        <v>24.748064772511846</v>
      </c>
      <c r="I11" s="61">
        <v>0</v>
      </c>
      <c r="J11" s="63">
        <v>64.568611309949873</v>
      </c>
      <c r="K11" s="63">
        <v>64.064169034090909</v>
      </c>
      <c r="L11" s="64">
        <v>33.417112712300572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7.7329515676449532</v>
      </c>
      <c r="K12" s="63">
        <v>7.672537883522728</v>
      </c>
      <c r="L12" s="64">
        <v>1.8533081729284611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196.68331999999998</v>
      </c>
      <c r="D15" s="65">
        <v>24.951767575757579</v>
      </c>
      <c r="E15" s="65">
        <v>27.514925074626863</v>
      </c>
      <c r="F15" s="65">
        <v>120.69964595744678</v>
      </c>
      <c r="G15" s="65">
        <v>119.24046238677209</v>
      </c>
      <c r="H15" s="65">
        <v>119.25671395734597</v>
      </c>
      <c r="I15" s="65">
        <v>121.30606363636365</v>
      </c>
      <c r="J15" s="65">
        <v>178.253042190408</v>
      </c>
      <c r="K15" s="65">
        <v>177.80814392045454</v>
      </c>
      <c r="L15" s="65">
        <v>130.23635262995364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2.4926766666666667</v>
      </c>
      <c r="E21" s="62">
        <v>2.4554725373134327</v>
      </c>
      <c r="F21" s="61">
        <v>210.0212770212766</v>
      </c>
      <c r="G21" s="61">
        <v>94.912584859813094</v>
      </c>
      <c r="H21" s="62">
        <v>96.194601099526068</v>
      </c>
      <c r="I21" s="63">
        <v>89.736365454545449</v>
      </c>
      <c r="J21" s="63">
        <v>69.598675748031496</v>
      </c>
      <c r="K21" s="63">
        <v>69.756001448863628</v>
      </c>
      <c r="L21" s="64">
        <v>86.575950705095224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0.93013454545454544</v>
      </c>
      <c r="E23" s="62">
        <v>0.91625194029850743</v>
      </c>
      <c r="F23" s="61">
        <v>0</v>
      </c>
      <c r="G23" s="61">
        <v>1.2107995830337885</v>
      </c>
      <c r="H23" s="62">
        <v>1.1973143744075827</v>
      </c>
      <c r="I23" s="61">
        <v>0</v>
      </c>
      <c r="J23" s="63">
        <v>33.358923865425908</v>
      </c>
      <c r="K23" s="63">
        <v>33.098307272727276</v>
      </c>
      <c r="L23" s="64">
        <v>8.8933350386001031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3.422811212121212</v>
      </c>
      <c r="E25" s="65">
        <v>3.3717244776119402</v>
      </c>
      <c r="F25" s="65">
        <v>210.0212770212766</v>
      </c>
      <c r="G25" s="65">
        <v>96.123384442846884</v>
      </c>
      <c r="H25" s="65">
        <v>97.391915473933651</v>
      </c>
      <c r="I25" s="65">
        <v>89.736365454545449</v>
      </c>
      <c r="J25" s="65">
        <v>102.9575996134574</v>
      </c>
      <c r="K25" s="65">
        <v>102.85430872159091</v>
      </c>
      <c r="L25" s="66">
        <v>95.469285743695323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9</v>
      </c>
      <c r="D32" s="61">
        <v>1.1212121212121211</v>
      </c>
      <c r="E32" s="62">
        <v>1.2388059701492538</v>
      </c>
      <c r="F32" s="61">
        <v>4.5106382978723403</v>
      </c>
      <c r="G32" s="61">
        <v>3.8648454349388928</v>
      </c>
      <c r="H32" s="62">
        <v>1.1355450236966824</v>
      </c>
      <c r="I32" s="63">
        <v>4.4545454545454541</v>
      </c>
      <c r="J32" s="63">
        <v>3.3951324266284897</v>
      </c>
      <c r="K32" s="63">
        <v>3.4034090909090908</v>
      </c>
      <c r="L32" s="64">
        <v>3.6680391147709726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1.0101010101010102E-2</v>
      </c>
      <c r="E36" s="62">
        <v>9.9502487562189053E-3</v>
      </c>
      <c r="F36" s="61">
        <v>0</v>
      </c>
      <c r="G36" s="61">
        <v>0.41888329738797031</v>
      </c>
      <c r="H36" s="62">
        <v>0.20213270142180095</v>
      </c>
      <c r="I36" s="61">
        <v>0</v>
      </c>
      <c r="J36" s="63">
        <v>0.61059413027916964</v>
      </c>
      <c r="K36" s="63">
        <v>0.60582386363636365</v>
      </c>
      <c r="L36" s="64">
        <v>0.44656030193858293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1.6113744075829384E-2</v>
      </c>
      <c r="I37" s="61">
        <v>0</v>
      </c>
      <c r="J37" s="63">
        <v>4.8675733715103794E-2</v>
      </c>
      <c r="K37" s="63">
        <v>4.8295454545454544E-2</v>
      </c>
      <c r="L37" s="64">
        <v>1.1665808886601476E-2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9</v>
      </c>
      <c r="D40" s="65">
        <v>1.1313131313131313</v>
      </c>
      <c r="E40" s="65">
        <v>1.2487562189054726</v>
      </c>
      <c r="F40" s="65">
        <v>4.5106382978723403</v>
      </c>
      <c r="G40" s="65">
        <v>4.2837287323268631</v>
      </c>
      <c r="H40" s="65">
        <v>1.3537914691943127</v>
      </c>
      <c r="I40" s="65">
        <v>4.4545454545454541</v>
      </c>
      <c r="J40" s="65">
        <v>4.0544022906227637</v>
      </c>
      <c r="K40" s="65">
        <v>4.0575284090909083</v>
      </c>
      <c r="L40" s="66">
        <v>4.1262652255961569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5.0505050505050509E-3</v>
      </c>
      <c r="E46" s="62">
        <v>4.9751243781094526E-3</v>
      </c>
      <c r="F46" s="61">
        <v>0.42553191489361702</v>
      </c>
      <c r="G46" s="61">
        <v>0.19098969566259286</v>
      </c>
      <c r="H46" s="62">
        <v>4.7156398104265404E-2</v>
      </c>
      <c r="I46" s="63">
        <v>0.18181818181818182</v>
      </c>
      <c r="J46" s="63">
        <v>0.14101646385110952</v>
      </c>
      <c r="K46" s="63">
        <v>0.14133522727272727</v>
      </c>
      <c r="L46" s="64">
        <v>0.17447246525990737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1.0101010101010102E-2</v>
      </c>
      <c r="E48" s="62">
        <v>9.9502487562189053E-3</v>
      </c>
      <c r="F48" s="61">
        <v>0</v>
      </c>
      <c r="G48" s="61">
        <v>1.3179966450994488E-2</v>
      </c>
      <c r="H48" s="62">
        <v>6.1374407582938391E-2</v>
      </c>
      <c r="I48" s="63">
        <v>0</v>
      </c>
      <c r="J48" s="63">
        <v>0.18539727988546886</v>
      </c>
      <c r="K48" s="63">
        <v>0.18394886363636365</v>
      </c>
      <c r="L48" s="64">
        <v>5.4211700120089211E-2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1.5151515151515152E-2</v>
      </c>
      <c r="E50" s="65">
        <v>1.4925373134328358E-2</v>
      </c>
      <c r="F50" s="65">
        <v>0.42553191489361702</v>
      </c>
      <c r="G50" s="65">
        <v>0.20416966211358734</v>
      </c>
      <c r="H50" s="65">
        <v>0.1085308056872038</v>
      </c>
      <c r="I50" s="65">
        <v>0.18181818181818182</v>
      </c>
      <c r="J50" s="65">
        <v>0.32641374373657839</v>
      </c>
      <c r="K50" s="65">
        <v>0.32528409090909094</v>
      </c>
      <c r="L50" s="66">
        <v>0.22868416537999658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3.0303030303030304E-2</v>
      </c>
      <c r="E56" s="62">
        <v>2.9850746268656716E-2</v>
      </c>
      <c r="F56" s="61">
        <v>2.1276595744680851E-2</v>
      </c>
      <c r="G56" s="61">
        <v>0.13779055835130602</v>
      </c>
      <c r="H56" s="62">
        <v>8.1042654028436023E-2</v>
      </c>
      <c r="I56" s="63">
        <v>0.36363636363636365</v>
      </c>
      <c r="J56" s="63">
        <v>0.24194702934860415</v>
      </c>
      <c r="K56" s="63">
        <v>0.24289772727272727</v>
      </c>
      <c r="L56" s="64">
        <v>0.15851775604734947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3.0303030303030304E-2</v>
      </c>
      <c r="E58" s="65">
        <v>2.9850746268656716E-2</v>
      </c>
      <c r="F58" s="65">
        <v>2.1276595744680851E-2</v>
      </c>
      <c r="G58" s="65">
        <v>0.13779055835130602</v>
      </c>
      <c r="H58" s="65">
        <v>8.1042654028436023E-2</v>
      </c>
      <c r="I58" s="65">
        <v>0.36363636363636365</v>
      </c>
      <c r="J58" s="65">
        <v>0.24194702934860415</v>
      </c>
      <c r="K58" s="65">
        <v>0.24289772727272727</v>
      </c>
      <c r="L58" s="65">
        <v>0.15851775604734947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1.1719313333333332</v>
      </c>
      <c r="E7" s="62">
        <v>1.1645374447949526</v>
      </c>
      <c r="F7" s="61">
        <v>133.61828032258066</v>
      </c>
      <c r="G7" s="61">
        <v>140.0087878318584</v>
      </c>
      <c r="H7" s="62">
        <v>139.72937212976024</v>
      </c>
      <c r="I7" s="63">
        <v>128.40725055555552</v>
      </c>
      <c r="J7" s="63">
        <v>567.63332722772282</v>
      </c>
      <c r="K7" s="63">
        <v>552.51655977055486</v>
      </c>
      <c r="L7" s="64">
        <v>372.38372465895947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4.1946902654867255</v>
      </c>
      <c r="H8" s="62">
        <v>4.0112834978843441</v>
      </c>
      <c r="I8" s="63">
        <v>0</v>
      </c>
      <c r="J8" s="63">
        <v>0</v>
      </c>
      <c r="K8" s="63">
        <v>0</v>
      </c>
      <c r="L8" s="64">
        <v>1.0959537572254334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44.337192743362834</v>
      </c>
      <c r="H11" s="62">
        <v>42.398613088857552</v>
      </c>
      <c r="I11" s="61">
        <v>0</v>
      </c>
      <c r="J11" s="63">
        <v>38.071028653465348</v>
      </c>
      <c r="K11" s="63">
        <v>36.760744684512431</v>
      </c>
      <c r="L11" s="64">
        <v>33.810491364161841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1.219063407079646</v>
      </c>
      <c r="H12" s="62">
        <v>1.1657616220028211</v>
      </c>
      <c r="I12" s="61">
        <v>0</v>
      </c>
      <c r="J12" s="63">
        <v>2.0129538019801982</v>
      </c>
      <c r="K12" s="63">
        <v>1.9436743212237093</v>
      </c>
      <c r="L12" s="64">
        <v>1.4936994219653181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1.1719313333333332</v>
      </c>
      <c r="E15" s="65">
        <v>1.1645374447949526</v>
      </c>
      <c r="F15" s="65">
        <v>133.61828032258066</v>
      </c>
      <c r="G15" s="65">
        <v>189.75973424778761</v>
      </c>
      <c r="H15" s="65">
        <v>187.30503033850496</v>
      </c>
      <c r="I15" s="65">
        <v>128.40725055555552</v>
      </c>
      <c r="J15" s="65">
        <v>607.71730968316831</v>
      </c>
      <c r="K15" s="65">
        <v>591.22097877629108</v>
      </c>
      <c r="L15" s="65">
        <v>408.78386920231213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24.422580967741936</v>
      </c>
      <c r="G21" s="61">
        <v>10.630432654867256</v>
      </c>
      <c r="H21" s="62">
        <v>11.233474400564173</v>
      </c>
      <c r="I21" s="63">
        <v>80.776543333333322</v>
      </c>
      <c r="J21" s="63">
        <v>390.57040700990109</v>
      </c>
      <c r="K21" s="63">
        <v>379.90828550669221</v>
      </c>
      <c r="L21" s="64">
        <v>232.77095695953759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25.681481666666663</v>
      </c>
      <c r="J22" s="63">
        <v>43.785654554455448</v>
      </c>
      <c r="K22" s="63">
        <v>43.162566386233266</v>
      </c>
      <c r="L22" s="64">
        <v>26.097135514450866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67.691617477876108</v>
      </c>
      <c r="H23" s="62">
        <v>64.731899365303249</v>
      </c>
      <c r="I23" s="61">
        <v>0</v>
      </c>
      <c r="J23" s="63">
        <v>0</v>
      </c>
      <c r="K23" s="63">
        <v>0</v>
      </c>
      <c r="L23" s="64">
        <v>17.685902369942195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24.422580967741936</v>
      </c>
      <c r="G25" s="65">
        <v>78.322050132743357</v>
      </c>
      <c r="H25" s="65">
        <v>75.965373765867426</v>
      </c>
      <c r="I25" s="65">
        <v>106.45802499999999</v>
      </c>
      <c r="J25" s="65">
        <v>434.35606156435654</v>
      </c>
      <c r="K25" s="65">
        <v>423.07085189292548</v>
      </c>
      <c r="L25" s="66">
        <v>276.55399484393064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5.0793650793650794E-2</v>
      </c>
      <c r="E32" s="62">
        <v>5.0473186119873815E-2</v>
      </c>
      <c r="F32" s="61">
        <v>4.67741935483871</v>
      </c>
      <c r="G32" s="61">
        <v>9.3805309734513269</v>
      </c>
      <c r="H32" s="62">
        <v>42.720733427362482</v>
      </c>
      <c r="I32" s="63">
        <v>4.1203703703703702</v>
      </c>
      <c r="J32" s="63">
        <v>19.845874587458745</v>
      </c>
      <c r="K32" s="63">
        <v>19.304652644996814</v>
      </c>
      <c r="L32" s="64">
        <v>14.184971098265896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0.3775811209439528</v>
      </c>
      <c r="H36" s="62">
        <v>0.76022566995768692</v>
      </c>
      <c r="I36" s="61">
        <v>0</v>
      </c>
      <c r="J36" s="63">
        <v>0.3557755775577558</v>
      </c>
      <c r="K36" s="63">
        <v>0.34353091140854047</v>
      </c>
      <c r="L36" s="64">
        <v>0.30635838150289019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1.1061946902654867E-2</v>
      </c>
      <c r="H37" s="62">
        <v>1.0578279266572637E-2</v>
      </c>
      <c r="I37" s="61">
        <v>0</v>
      </c>
      <c r="J37" s="63">
        <v>4.9504950495049506E-3</v>
      </c>
      <c r="K37" s="63">
        <v>4.7801147227533461E-3</v>
      </c>
      <c r="L37" s="64">
        <v>5.7803468208092483E-3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5.0793650793650794E-2</v>
      </c>
      <c r="E40" s="65">
        <v>5.0473186119873815E-2</v>
      </c>
      <c r="F40" s="65">
        <v>4.67741935483871</v>
      </c>
      <c r="G40" s="65">
        <v>9.7691740412979353</v>
      </c>
      <c r="H40" s="65">
        <v>43.491537376586741</v>
      </c>
      <c r="I40" s="65">
        <v>4.1203703703703702</v>
      </c>
      <c r="J40" s="65">
        <v>20.206600660066009</v>
      </c>
      <c r="K40" s="65">
        <v>19.652963671128106</v>
      </c>
      <c r="L40" s="66">
        <v>14.497109826589597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4.8387096774193547E-2</v>
      </c>
      <c r="G46" s="61">
        <v>2.1386430678466076E-2</v>
      </c>
      <c r="H46" s="62">
        <v>1.876586741889986</v>
      </c>
      <c r="I46" s="63">
        <v>0.18518518518518517</v>
      </c>
      <c r="J46" s="63">
        <v>0.87161716171617165</v>
      </c>
      <c r="K46" s="63">
        <v>0.84799235181644361</v>
      </c>
      <c r="L46" s="64">
        <v>0.51888246628131018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0.2066290550070522</v>
      </c>
      <c r="I47" s="63">
        <v>5.5555555555555552E-2</v>
      </c>
      <c r="J47" s="63">
        <v>9.4719471947194725E-2</v>
      </c>
      <c r="K47" s="63">
        <v>9.3371574251115363E-2</v>
      </c>
      <c r="L47" s="64">
        <v>5.6454720616570329E-2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0.21386430678466076</v>
      </c>
      <c r="H48" s="62">
        <v>0</v>
      </c>
      <c r="I48" s="63">
        <v>0</v>
      </c>
      <c r="J48" s="63">
        <v>0</v>
      </c>
      <c r="K48" s="63">
        <v>0</v>
      </c>
      <c r="L48" s="64">
        <v>5.5876685934489405E-2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4.8387096774193547E-2</v>
      </c>
      <c r="G50" s="65">
        <v>0.23525073746312683</v>
      </c>
      <c r="H50" s="65">
        <v>2.0832157968970382</v>
      </c>
      <c r="I50" s="65">
        <v>0.24074074074074073</v>
      </c>
      <c r="J50" s="65">
        <v>0.96633663366336642</v>
      </c>
      <c r="K50" s="65">
        <v>0.94136392606755903</v>
      </c>
      <c r="L50" s="66">
        <v>0.63121387283236985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9.5238095238095247E-3</v>
      </c>
      <c r="E56" s="62">
        <v>9.4637223974763408E-3</v>
      </c>
      <c r="F56" s="61">
        <v>0.16129032258064516</v>
      </c>
      <c r="G56" s="61">
        <v>0</v>
      </c>
      <c r="H56" s="62">
        <v>2.8222849083215795</v>
      </c>
      <c r="I56" s="63">
        <v>0.3888888888888889</v>
      </c>
      <c r="J56" s="63">
        <v>1.306930693069307</v>
      </c>
      <c r="K56" s="63">
        <v>1.2753346080305927</v>
      </c>
      <c r="L56" s="64">
        <v>0.77418111753371865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9.5238095238095247E-3</v>
      </c>
      <c r="E58" s="65">
        <v>9.4637223974763408E-3</v>
      </c>
      <c r="F58" s="65">
        <v>0.16129032258064516</v>
      </c>
      <c r="G58" s="65">
        <v>0</v>
      </c>
      <c r="H58" s="65">
        <v>2.8222849083215795</v>
      </c>
      <c r="I58" s="65">
        <v>0.3888888888888889</v>
      </c>
      <c r="J58" s="65">
        <v>1.306930693069307</v>
      </c>
      <c r="K58" s="65">
        <v>1.2753346080305927</v>
      </c>
      <c r="L58" s="65">
        <v>0.77418111753371865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21.516689999999997</v>
      </c>
      <c r="D7" s="61">
        <v>0</v>
      </c>
      <c r="E7" s="62">
        <v>0.20689125</v>
      </c>
      <c r="F7" s="61">
        <v>872.13336000000004</v>
      </c>
      <c r="G7" s="61">
        <v>97.770413157024791</v>
      </c>
      <c r="H7" s="62">
        <v>100.3218561449753</v>
      </c>
      <c r="I7" s="63">
        <v>279.38083799999998</v>
      </c>
      <c r="J7" s="63">
        <v>465.83460997264018</v>
      </c>
      <c r="K7" s="63">
        <v>463.31836473684217</v>
      </c>
      <c r="L7" s="64">
        <v>325.45764762734007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89.44404915184677</v>
      </c>
      <c r="K11" s="63">
        <v>88.236976963562739</v>
      </c>
      <c r="L11" s="64">
        <v>56.929560235089241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21.516689999999997</v>
      </c>
      <c r="D15" s="65">
        <v>0</v>
      </c>
      <c r="E15" s="65">
        <v>0.20689125</v>
      </c>
      <c r="F15" s="65">
        <v>872.13336000000004</v>
      </c>
      <c r="G15" s="65">
        <v>97.770413157024791</v>
      </c>
      <c r="H15" s="65">
        <v>100.3218561449753</v>
      </c>
      <c r="I15" s="65">
        <v>279.38083799999998</v>
      </c>
      <c r="J15" s="65">
        <v>555.27865912448692</v>
      </c>
      <c r="K15" s="65">
        <v>551.55534170040494</v>
      </c>
      <c r="L15" s="65">
        <v>382.38720786242931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1098.09168</v>
      </c>
      <c r="G21" s="61">
        <v>355.24597795041319</v>
      </c>
      <c r="H21" s="62">
        <v>357.69357499176272</v>
      </c>
      <c r="I21" s="63">
        <v>920.63499899999988</v>
      </c>
      <c r="J21" s="63">
        <v>980.17576374829002</v>
      </c>
      <c r="K21" s="63">
        <v>979.37224465587042</v>
      </c>
      <c r="L21" s="64">
        <v>726.40386007836298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95.03334000000001</v>
      </c>
      <c r="G22" s="61">
        <v>0</v>
      </c>
      <c r="H22" s="62">
        <v>0.3131246787479407</v>
      </c>
      <c r="I22" s="63">
        <v>38.013332999999996</v>
      </c>
      <c r="J22" s="63">
        <v>0.26000913816689469</v>
      </c>
      <c r="K22" s="63">
        <v>0.76950068825910933</v>
      </c>
      <c r="L22" s="64">
        <v>0.57921928602525019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1193.1250199999999</v>
      </c>
      <c r="G25" s="65">
        <v>355.24597795041319</v>
      </c>
      <c r="H25" s="65">
        <v>358.00669967051067</v>
      </c>
      <c r="I25" s="65">
        <v>958.64833199999987</v>
      </c>
      <c r="J25" s="65">
        <v>980.4357728864569</v>
      </c>
      <c r="K25" s="65">
        <v>980.1417453441295</v>
      </c>
      <c r="L25" s="66">
        <v>726.98307936438823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</v>
      </c>
      <c r="D32" s="61">
        <v>0</v>
      </c>
      <c r="E32" s="62">
        <v>4.807692307692308E-3</v>
      </c>
      <c r="F32" s="61">
        <v>19</v>
      </c>
      <c r="G32" s="61">
        <v>5.3834710743801653</v>
      </c>
      <c r="H32" s="62">
        <v>12.851729818780889</v>
      </c>
      <c r="I32" s="63">
        <v>3.7</v>
      </c>
      <c r="J32" s="63">
        <v>5.2852257181942548</v>
      </c>
      <c r="K32" s="63">
        <v>5.263832658569501</v>
      </c>
      <c r="L32" s="64">
        <v>4.8310840226382235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2.0922570016474467</v>
      </c>
      <c r="I36" s="61">
        <v>0</v>
      </c>
      <c r="J36" s="63">
        <v>0.86867305061559508</v>
      </c>
      <c r="K36" s="63">
        <v>0.85695006747638325</v>
      </c>
      <c r="L36" s="64">
        <v>0.5528950805398346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</v>
      </c>
      <c r="D40" s="65">
        <v>0</v>
      </c>
      <c r="E40" s="65">
        <v>4.807692307692308E-3</v>
      </c>
      <c r="F40" s="65">
        <v>19</v>
      </c>
      <c r="G40" s="65">
        <v>5.3834710743801653</v>
      </c>
      <c r="H40" s="65">
        <v>14.943986820428336</v>
      </c>
      <c r="I40" s="65">
        <v>3.7</v>
      </c>
      <c r="J40" s="65">
        <v>6.1538987688098494</v>
      </c>
      <c r="K40" s="65">
        <v>6.120782726045884</v>
      </c>
      <c r="L40" s="66">
        <v>5.3839791031780582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2.5</v>
      </c>
      <c r="G46" s="61">
        <v>0.77355371900826442</v>
      </c>
      <c r="H46" s="62">
        <v>5.2520593080724876</v>
      </c>
      <c r="I46" s="63">
        <v>1.9</v>
      </c>
      <c r="J46" s="63">
        <v>2.1545827633378933</v>
      </c>
      <c r="K46" s="63">
        <v>2.1511470985155197</v>
      </c>
      <c r="L46" s="64">
        <v>1.5938180235089248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0.5</v>
      </c>
      <c r="G47" s="61">
        <v>0</v>
      </c>
      <c r="H47" s="62">
        <v>9.8846787479406912E-3</v>
      </c>
      <c r="I47" s="63">
        <v>0.2</v>
      </c>
      <c r="J47" s="63">
        <v>1.3679890560875513E-3</v>
      </c>
      <c r="K47" s="63">
        <v>4.048582995951417E-3</v>
      </c>
      <c r="L47" s="64">
        <v>3.0474531998258597E-3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3</v>
      </c>
      <c r="G50" s="65">
        <v>0.77355371900826442</v>
      </c>
      <c r="H50" s="65">
        <v>5.2619439868204285</v>
      </c>
      <c r="I50" s="65">
        <v>2.1</v>
      </c>
      <c r="J50" s="65">
        <v>2.1559507523939807</v>
      </c>
      <c r="K50" s="65">
        <v>2.1551956815114712</v>
      </c>
      <c r="L50" s="66">
        <v>1.5968654767087507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0.5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4.3535045711797995E-4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0.5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4.3535045711797995E-4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0.38564589473684208</v>
      </c>
      <c r="E7" s="62">
        <v>0.38162875000000002</v>
      </c>
      <c r="F7" s="61">
        <v>78.64318909090909</v>
      </c>
      <c r="G7" s="61">
        <v>50.16866699215344</v>
      </c>
      <c r="H7" s="62">
        <v>50.349562021368754</v>
      </c>
      <c r="I7" s="63">
        <v>220.54397489361702</v>
      </c>
      <c r="J7" s="63">
        <v>342.65137819905209</v>
      </c>
      <c r="K7" s="63">
        <v>341.30639391141318</v>
      </c>
      <c r="L7" s="64">
        <v>185.64966037559756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19.771917070619004</v>
      </c>
      <c r="H11" s="62">
        <v>19.646308587929539</v>
      </c>
      <c r="I11" s="61">
        <v>0</v>
      </c>
      <c r="J11" s="63">
        <v>81.811196644549767</v>
      </c>
      <c r="K11" s="63">
        <v>80.91006558237639</v>
      </c>
      <c r="L11" s="64">
        <v>47.038290061461417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1.4310665562336531</v>
      </c>
      <c r="H12" s="62">
        <v>1.4219751718163443</v>
      </c>
      <c r="I12" s="61">
        <v>0</v>
      </c>
      <c r="J12" s="63">
        <v>1.2517456492890995</v>
      </c>
      <c r="K12" s="63">
        <v>1.237957965783923</v>
      </c>
      <c r="L12" s="64">
        <v>1.1616966378329161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0.38564589473684208</v>
      </c>
      <c r="E15" s="65">
        <v>0.38162875000000002</v>
      </c>
      <c r="F15" s="65">
        <v>78.64318909090909</v>
      </c>
      <c r="G15" s="65">
        <v>71.371650619006104</v>
      </c>
      <c r="H15" s="65">
        <v>71.417845781114636</v>
      </c>
      <c r="I15" s="65">
        <v>220.54397489361702</v>
      </c>
      <c r="J15" s="65">
        <v>425.71432049289092</v>
      </c>
      <c r="K15" s="65">
        <v>423.45441745957351</v>
      </c>
      <c r="L15" s="65">
        <v>233.84964707489189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182.7492409090909</v>
      </c>
      <c r="G21" s="61">
        <v>89.262166992153439</v>
      </c>
      <c r="H21" s="62">
        <v>89.856078521513155</v>
      </c>
      <c r="I21" s="63">
        <v>255.58226808510642</v>
      </c>
      <c r="J21" s="63">
        <v>498.47697864454977</v>
      </c>
      <c r="K21" s="63">
        <v>495.8015506163581</v>
      </c>
      <c r="L21" s="64">
        <v>276.20724065558841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17.570662598081952</v>
      </c>
      <c r="H23" s="62">
        <v>17.459038406006353</v>
      </c>
      <c r="I23" s="61">
        <v>0</v>
      </c>
      <c r="J23" s="63">
        <v>5.7606674644549765</v>
      </c>
      <c r="K23" s="63">
        <v>5.6972150691352237</v>
      </c>
      <c r="L23" s="64">
        <v>9.6483800022763493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182.7492409090909</v>
      </c>
      <c r="G25" s="65">
        <v>106.83282959023539</v>
      </c>
      <c r="H25" s="65">
        <v>107.31511692751951</v>
      </c>
      <c r="I25" s="65">
        <v>255.58226808510642</v>
      </c>
      <c r="J25" s="65">
        <v>504.23764610900474</v>
      </c>
      <c r="K25" s="65">
        <v>501.49876568549331</v>
      </c>
      <c r="L25" s="66">
        <v>285.85562065786473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1.7224880382775119E-2</v>
      </c>
      <c r="E32" s="62">
        <v>1.7045454545454544E-2</v>
      </c>
      <c r="F32" s="61">
        <v>2.4545454545454546</v>
      </c>
      <c r="G32" s="61">
        <v>2.5207788433594884</v>
      </c>
      <c r="H32" s="62">
        <v>7.2904995668495527</v>
      </c>
      <c r="I32" s="63">
        <v>3.3191489361702127</v>
      </c>
      <c r="J32" s="63">
        <v>5.945734597156398</v>
      </c>
      <c r="K32" s="63">
        <v>5.9168033747363484</v>
      </c>
      <c r="L32" s="64">
        <v>3.8689961302071478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0.33275210694565532</v>
      </c>
      <c r="H36" s="62">
        <v>0.86832226393300604</v>
      </c>
      <c r="I36" s="61">
        <v>0</v>
      </c>
      <c r="J36" s="63">
        <v>0.71255924170616114</v>
      </c>
      <c r="K36" s="63">
        <v>0.70471056948675881</v>
      </c>
      <c r="L36" s="64">
        <v>0.47256999772365127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2.0052310374891021E-2</v>
      </c>
      <c r="H37" s="62">
        <v>3.14755991914525E-2</v>
      </c>
      <c r="I37" s="61">
        <v>0</v>
      </c>
      <c r="J37" s="63">
        <v>2.5829383886255924E-2</v>
      </c>
      <c r="K37" s="63">
        <v>2.5544879306304193E-2</v>
      </c>
      <c r="L37" s="64">
        <v>2.0259503755975416E-2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1.7224880382775119E-2</v>
      </c>
      <c r="E40" s="65">
        <v>1.7045454545454544E-2</v>
      </c>
      <c r="F40" s="65">
        <v>2.4545454545454546</v>
      </c>
      <c r="G40" s="65">
        <v>2.8735832606800344</v>
      </c>
      <c r="H40" s="65">
        <v>8.1902974299740112</v>
      </c>
      <c r="I40" s="65">
        <v>3.3191489361702127</v>
      </c>
      <c r="J40" s="65">
        <v>6.6841232227488154</v>
      </c>
      <c r="K40" s="65">
        <v>6.6470588235294112</v>
      </c>
      <c r="L40" s="66">
        <v>4.3618256316867745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0.86363636363636365</v>
      </c>
      <c r="G46" s="61">
        <v>0.60999709386806156</v>
      </c>
      <c r="H46" s="62">
        <v>1.4545192030031764</v>
      </c>
      <c r="I46" s="63">
        <v>0.76595744680851063</v>
      </c>
      <c r="J46" s="63">
        <v>1.1850710900473933</v>
      </c>
      <c r="K46" s="63">
        <v>1.1804546519803141</v>
      </c>
      <c r="L46" s="64">
        <v>0.81436376052811288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0.12002324905550713</v>
      </c>
      <c r="H48" s="62">
        <v>6.6705168928674563E-2</v>
      </c>
      <c r="I48" s="63">
        <v>0</v>
      </c>
      <c r="J48" s="63">
        <v>5.4739336492890998E-2</v>
      </c>
      <c r="K48" s="63">
        <v>5.4136395594094208E-2</v>
      </c>
      <c r="L48" s="64">
        <v>7.3298429319371722E-2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0.86363636363636365</v>
      </c>
      <c r="G50" s="65">
        <v>0.73002034292356865</v>
      </c>
      <c r="H50" s="65">
        <v>1.521224371931851</v>
      </c>
      <c r="I50" s="65">
        <v>0.76595744680851063</v>
      </c>
      <c r="J50" s="65">
        <v>1.2398104265402843</v>
      </c>
      <c r="K50" s="65">
        <v>1.2345910475744082</v>
      </c>
      <c r="L50" s="66">
        <v>0.88766218984748457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2.1296563673115796</v>
      </c>
      <c r="I56" s="63">
        <v>2.3191489361702127</v>
      </c>
      <c r="J56" s="63">
        <v>1.7218009478672986</v>
      </c>
      <c r="K56" s="63">
        <v>1.7283805952659947</v>
      </c>
      <c r="L56" s="64">
        <v>0.83940359663100383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2.1296563673115796</v>
      </c>
      <c r="I58" s="65">
        <v>2.3191489361702127</v>
      </c>
      <c r="J58" s="65">
        <v>1.7218009478672986</v>
      </c>
      <c r="K58" s="65">
        <v>1.7283805952659947</v>
      </c>
      <c r="L58" s="65">
        <v>0.83940359663100383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194.43683684210524</v>
      </c>
      <c r="G7" s="61">
        <v>103.6448761658031</v>
      </c>
      <c r="H7" s="62">
        <v>104.62724931662871</v>
      </c>
      <c r="I7" s="63">
        <v>113.75</v>
      </c>
      <c r="J7" s="63">
        <v>103.39524746987951</v>
      </c>
      <c r="K7" s="63">
        <v>103.51851833333332</v>
      </c>
      <c r="L7" s="64">
        <v>98.180681525503047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81.688370742659771</v>
      </c>
      <c r="H8" s="62">
        <v>80.804498849658316</v>
      </c>
      <c r="I8" s="63">
        <v>0</v>
      </c>
      <c r="J8" s="63">
        <v>0</v>
      </c>
      <c r="K8" s="63">
        <v>0</v>
      </c>
      <c r="L8" s="64">
        <v>66.398081413196067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16.007848773747842</v>
      </c>
      <c r="H11" s="62">
        <v>15.834643120728929</v>
      </c>
      <c r="I11" s="61">
        <v>0</v>
      </c>
      <c r="J11" s="63">
        <v>110.01807228915663</v>
      </c>
      <c r="K11" s="63">
        <v>108.70833333333334</v>
      </c>
      <c r="L11" s="64">
        <v>25.830666036499764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15.36599499136442</v>
      </c>
      <c r="H12" s="62">
        <v>15.199734225512527</v>
      </c>
      <c r="I12" s="61">
        <v>0</v>
      </c>
      <c r="J12" s="63">
        <v>0</v>
      </c>
      <c r="K12" s="63">
        <v>0</v>
      </c>
      <c r="L12" s="64">
        <v>12.489814365933551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194.43683684210524</v>
      </c>
      <c r="G15" s="65">
        <v>216.70709067357512</v>
      </c>
      <c r="H15" s="65">
        <v>216.46612551252849</v>
      </c>
      <c r="I15" s="65">
        <v>113.75</v>
      </c>
      <c r="J15" s="65">
        <v>213.41331975903614</v>
      </c>
      <c r="K15" s="65">
        <v>212.22685166666668</v>
      </c>
      <c r="L15" s="65">
        <v>202.89924334113243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87.677191578947372</v>
      </c>
      <c r="G21" s="61">
        <v>69.830694645941279</v>
      </c>
      <c r="H21" s="62">
        <v>70.023794555808649</v>
      </c>
      <c r="I21" s="63">
        <v>0</v>
      </c>
      <c r="J21" s="63">
        <v>0</v>
      </c>
      <c r="K21" s="63">
        <v>0</v>
      </c>
      <c r="L21" s="64">
        <v>57.539439981282172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155.90526315789472</v>
      </c>
      <c r="G22" s="61">
        <v>0</v>
      </c>
      <c r="H22" s="62">
        <v>1.6869020501138952</v>
      </c>
      <c r="I22" s="63">
        <v>0</v>
      </c>
      <c r="J22" s="63">
        <v>0</v>
      </c>
      <c r="K22" s="63">
        <v>0</v>
      </c>
      <c r="L22" s="64">
        <v>1.3861488067384182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243.5824547368421</v>
      </c>
      <c r="G25" s="65">
        <v>69.830694645941279</v>
      </c>
      <c r="H25" s="65">
        <v>71.71069660592255</v>
      </c>
      <c r="I25" s="65">
        <v>0</v>
      </c>
      <c r="J25" s="65">
        <v>0</v>
      </c>
      <c r="K25" s="65">
        <v>0</v>
      </c>
      <c r="L25" s="66">
        <v>58.92558878802059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3.7894736842105261</v>
      </c>
      <c r="G32" s="61">
        <v>2.2233736327000577</v>
      </c>
      <c r="H32" s="62">
        <v>0.78359908883826879</v>
      </c>
      <c r="I32" s="63">
        <v>6</v>
      </c>
      <c r="J32" s="63">
        <v>5.453815261044177</v>
      </c>
      <c r="K32" s="63">
        <v>5.4603174603174605</v>
      </c>
      <c r="L32" s="64">
        <v>2.4847917641553581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0.25734024179620035</v>
      </c>
      <c r="H33" s="62">
        <v>0</v>
      </c>
      <c r="I33" s="63">
        <v>0</v>
      </c>
      <c r="J33" s="63">
        <v>0</v>
      </c>
      <c r="K33" s="63">
        <v>0</v>
      </c>
      <c r="L33" s="64">
        <v>0.20917173607861489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0.37420840529648819</v>
      </c>
      <c r="H36" s="62">
        <v>0.21640091116173121</v>
      </c>
      <c r="I36" s="61">
        <v>0</v>
      </c>
      <c r="J36" s="63">
        <v>1.5261044176706828</v>
      </c>
      <c r="K36" s="63">
        <v>1.5079365079365079</v>
      </c>
      <c r="L36" s="64">
        <v>0.48198408984557789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5.2964881980426023E-2</v>
      </c>
      <c r="H37" s="62">
        <v>0</v>
      </c>
      <c r="I37" s="61">
        <v>0</v>
      </c>
      <c r="J37" s="63">
        <v>0</v>
      </c>
      <c r="K37" s="63">
        <v>0</v>
      </c>
      <c r="L37" s="64">
        <v>4.3051006083294339E-2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3.7894736842105261</v>
      </c>
      <c r="G40" s="65">
        <v>2.9078871617731723</v>
      </c>
      <c r="H40" s="65">
        <v>1</v>
      </c>
      <c r="I40" s="65">
        <v>6</v>
      </c>
      <c r="J40" s="65">
        <v>6.9799196787148601</v>
      </c>
      <c r="K40" s="65">
        <v>6.9682539682539684</v>
      </c>
      <c r="L40" s="66">
        <v>3.2189985961628453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0.84210526315789469</v>
      </c>
      <c r="G46" s="61">
        <v>0.67069660333909042</v>
      </c>
      <c r="H46" s="62">
        <v>0</v>
      </c>
      <c r="I46" s="63">
        <v>0</v>
      </c>
      <c r="J46" s="63">
        <v>0</v>
      </c>
      <c r="K46" s="63">
        <v>0</v>
      </c>
      <c r="L46" s="64">
        <v>0.55264389330837627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0.47368421052631576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4.2115114646700987E-3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1.3157894736842104</v>
      </c>
      <c r="G50" s="65">
        <v>0.67069660333909042</v>
      </c>
      <c r="H50" s="65">
        <v>0</v>
      </c>
      <c r="I50" s="65">
        <v>0</v>
      </c>
      <c r="J50" s="65">
        <v>0</v>
      </c>
      <c r="K50" s="65">
        <v>0</v>
      </c>
      <c r="L50" s="66">
        <v>0.5568554047730464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1.0047553761467893</v>
      </c>
      <c r="E7" s="62">
        <v>1.0001674520547947</v>
      </c>
      <c r="F7" s="61">
        <v>101.71999800000002</v>
      </c>
      <c r="G7" s="61">
        <v>58.564456009775604</v>
      </c>
      <c r="H7" s="62">
        <v>58.755367498341066</v>
      </c>
      <c r="I7" s="63">
        <v>322.70795119266052</v>
      </c>
      <c r="J7" s="63">
        <v>480.90040482688789</v>
      </c>
      <c r="K7" s="63">
        <v>477.48460105388284</v>
      </c>
      <c r="L7" s="64">
        <v>251.03811571080274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32.444527118418122</v>
      </c>
      <c r="H11" s="62">
        <v>32.300999017916382</v>
      </c>
      <c r="I11" s="61">
        <v>0</v>
      </c>
      <c r="J11" s="63">
        <v>34.082523413646491</v>
      </c>
      <c r="K11" s="63">
        <v>33.346589370047546</v>
      </c>
      <c r="L11" s="64">
        <v>29.479219776819217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0.43001554765607641</v>
      </c>
      <c r="H12" s="62">
        <v>0.42811324485733243</v>
      </c>
      <c r="I12" s="61">
        <v>0</v>
      </c>
      <c r="J12" s="63">
        <v>0</v>
      </c>
      <c r="K12" s="63">
        <v>0</v>
      </c>
      <c r="L12" s="64">
        <v>0.18149849774943735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1.0047553761467893</v>
      </c>
      <c r="E15" s="65">
        <v>1.0001674520547947</v>
      </c>
      <c r="F15" s="65">
        <v>101.71999800000002</v>
      </c>
      <c r="G15" s="65">
        <v>91.438998675849817</v>
      </c>
      <c r="H15" s="65">
        <v>91.48447976111477</v>
      </c>
      <c r="I15" s="65">
        <v>322.70795119266052</v>
      </c>
      <c r="J15" s="65">
        <v>514.98292824053442</v>
      </c>
      <c r="K15" s="65">
        <v>510.83119042393037</v>
      </c>
      <c r="L15" s="65">
        <v>280.69883398537138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73.032500999999996</v>
      </c>
      <c r="G21" s="61">
        <v>184.68092275494337</v>
      </c>
      <c r="H21" s="62">
        <v>184.18701246184472</v>
      </c>
      <c r="I21" s="63">
        <v>13.778287155963302</v>
      </c>
      <c r="J21" s="63">
        <v>33.010619550516296</v>
      </c>
      <c r="K21" s="63">
        <v>32.595341374801897</v>
      </c>
      <c r="L21" s="64">
        <v>93.515638278319571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2.9125381651376148</v>
      </c>
      <c r="J22" s="63">
        <v>0</v>
      </c>
      <c r="K22" s="63">
        <v>6.2889591917591123E-2</v>
      </c>
      <c r="L22" s="64">
        <v>2.9769941860465114E-2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73.032500999999996</v>
      </c>
      <c r="G25" s="65">
        <v>184.68092275494337</v>
      </c>
      <c r="H25" s="65">
        <v>184.18701246184472</v>
      </c>
      <c r="I25" s="65">
        <v>16.690825321100917</v>
      </c>
      <c r="J25" s="65">
        <v>33.010619550516296</v>
      </c>
      <c r="K25" s="65">
        <v>32.658230966719486</v>
      </c>
      <c r="L25" s="66">
        <v>93.545408220180036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1.2844036697247707E-2</v>
      </c>
      <c r="E32" s="62">
        <v>1.2785388127853882E-2</v>
      </c>
      <c r="F32" s="61">
        <v>3.9</v>
      </c>
      <c r="G32" s="61">
        <v>1.8738058209286825</v>
      </c>
      <c r="H32" s="62">
        <v>6.7991594779915951</v>
      </c>
      <c r="I32" s="63">
        <v>3.9357798165137616</v>
      </c>
      <c r="J32" s="63">
        <v>6.1368698117027742</v>
      </c>
      <c r="K32" s="63">
        <v>6.0893423137876388</v>
      </c>
      <c r="L32" s="64">
        <v>3.6820142535633908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0.38502554987780491</v>
      </c>
      <c r="H36" s="62">
        <v>0.33001548330015484</v>
      </c>
      <c r="I36" s="61">
        <v>0</v>
      </c>
      <c r="J36" s="63">
        <v>0.30208544239724638</v>
      </c>
      <c r="K36" s="63">
        <v>0.29556259904912835</v>
      </c>
      <c r="L36" s="64">
        <v>0.30241935483870969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1.3330371028660297E-3</v>
      </c>
      <c r="H37" s="62">
        <v>0</v>
      </c>
      <c r="I37" s="61">
        <v>0</v>
      </c>
      <c r="J37" s="63">
        <v>0</v>
      </c>
      <c r="K37" s="63">
        <v>0</v>
      </c>
      <c r="L37" s="64">
        <v>5.6264066016504122E-4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1.2844036697247707E-2</v>
      </c>
      <c r="E40" s="65">
        <v>1.2785388127853882E-2</v>
      </c>
      <c r="F40" s="65">
        <v>3.9</v>
      </c>
      <c r="G40" s="65">
        <v>2.2601644079093535</v>
      </c>
      <c r="H40" s="65">
        <v>7.1291749612917501</v>
      </c>
      <c r="I40" s="65">
        <v>3.9357798165137616</v>
      </c>
      <c r="J40" s="65">
        <v>6.438955254100021</v>
      </c>
      <c r="K40" s="65">
        <v>6.3849049128367668</v>
      </c>
      <c r="L40" s="66">
        <v>3.9849962490622652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0.15</v>
      </c>
      <c r="G46" s="61">
        <v>0.37636080870917576</v>
      </c>
      <c r="H46" s="62">
        <v>0.10771953107719531</v>
      </c>
      <c r="I46" s="63">
        <v>5.5045871559633031E-2</v>
      </c>
      <c r="J46" s="63">
        <v>9.738813525005062E-2</v>
      </c>
      <c r="K46" s="63">
        <v>9.6473851030110941E-2</v>
      </c>
      <c r="L46" s="64">
        <v>0.20480120030007501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4.4238000442380006E-4</v>
      </c>
      <c r="I47" s="63">
        <v>1.834862385321101E-2</v>
      </c>
      <c r="J47" s="63">
        <v>0</v>
      </c>
      <c r="K47" s="63">
        <v>3.9619651347068147E-4</v>
      </c>
      <c r="L47" s="64">
        <v>1.8754688672168043E-4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0.15</v>
      </c>
      <c r="G50" s="65">
        <v>0.37636080870917576</v>
      </c>
      <c r="H50" s="65">
        <v>0.10816191108161911</v>
      </c>
      <c r="I50" s="65">
        <v>7.3394495412844041E-2</v>
      </c>
      <c r="J50" s="65">
        <v>9.738813525005062E-2</v>
      </c>
      <c r="K50" s="65">
        <v>9.6870047543581625E-2</v>
      </c>
      <c r="L50" s="66">
        <v>0.20498874718679669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7.1761830704287932E-2</v>
      </c>
      <c r="H56" s="62">
        <v>4.7830126078301261</v>
      </c>
      <c r="I56" s="63">
        <v>0.66055045871559637</v>
      </c>
      <c r="J56" s="63">
        <v>4.3636363636363633</v>
      </c>
      <c r="K56" s="63">
        <v>4.2836767036450079</v>
      </c>
      <c r="L56" s="64">
        <v>2.05804576144036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7.1761830704287932E-2</v>
      </c>
      <c r="H58" s="65">
        <v>4.7830126078301261</v>
      </c>
      <c r="I58" s="65">
        <v>0.66055045871559637</v>
      </c>
      <c r="J58" s="65">
        <v>4.3636363636363633</v>
      </c>
      <c r="K58" s="65">
        <v>4.2836767036450079</v>
      </c>
      <c r="L58" s="65">
        <v>2.05804576144036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83.133444966442937</v>
      </c>
      <c r="D7" s="61">
        <v>18.416120801894607</v>
      </c>
      <c r="E7" s="62">
        <v>18.478712730990299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18.47565463205374</v>
      </c>
    </row>
    <row r="8" spans="1:12" x14ac:dyDescent="0.35">
      <c r="A8" s="2" t="s">
        <v>0</v>
      </c>
      <c r="B8" s="3" t="s">
        <v>18</v>
      </c>
      <c r="C8" s="61">
        <v>7.2410512751677842</v>
      </c>
      <c r="D8" s="61">
        <v>49.805031249524902</v>
      </c>
      <c r="E8" s="62">
        <v>49.763865122047001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49.755629547133083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2.4872620497626863</v>
      </c>
      <c r="E11" s="62">
        <v>2.484856472401896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2.4844452458707855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1.3126401924819942</v>
      </c>
      <c r="E12" s="62">
        <v>1.3113706609783879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1.3111536382191644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0.1082577752979816</v>
      </c>
      <c r="E14" s="62">
        <v>0.10815307283874086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0.10813517425446992</v>
      </c>
    </row>
    <row r="15" spans="1:12" ht="15" thickBot="1" x14ac:dyDescent="0.4">
      <c r="A15" s="39" t="s">
        <v>5</v>
      </c>
      <c r="B15" s="40"/>
      <c r="C15" s="65">
        <v>90.374496241610728</v>
      </c>
      <c r="D15" s="65">
        <v>72.129312068962179</v>
      </c>
      <c r="E15" s="65">
        <v>72.146958059256335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72.135018237531241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16.454921778523488</v>
      </c>
      <c r="D21" s="61">
        <v>5.3850617457873238</v>
      </c>
      <c r="E21" s="62">
        <v>5.395768058250221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5.3948750960184313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0.19462395889169357</v>
      </c>
      <c r="E23" s="62">
        <v>0.19443572661861164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0.19440354885290587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16.454921778523488</v>
      </c>
      <c r="D25" s="65">
        <v>5.5796857046790169</v>
      </c>
      <c r="E25" s="65">
        <v>5.5902037848688328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5.589278644871337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1.1577181208053691</v>
      </c>
      <c r="D32" s="61">
        <v>0.35598123584810654</v>
      </c>
      <c r="E32" s="62">
        <v>0.35675664272570012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0.35669760197293704</v>
      </c>
    </row>
    <row r="33" spans="1:12" x14ac:dyDescent="0.35">
      <c r="A33" s="2" t="s">
        <v>0</v>
      </c>
      <c r="B33" s="3" t="s">
        <v>18</v>
      </c>
      <c r="C33" s="61">
        <v>3.8590604026845637E-2</v>
      </c>
      <c r="D33" s="61">
        <v>0.15662024358312135</v>
      </c>
      <c r="E33" s="62">
        <v>0.15650609017944367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0.15648018950579226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3.3919063351753126E-2</v>
      </c>
      <c r="E36" s="62">
        <v>3.3886258231397612E-2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3.3880650290424114E-2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6.5281446035195777E-3</v>
      </c>
      <c r="E37" s="62">
        <v>6.5218308510672828E-3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6.5207515332446377E-3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1.2344836772020102E-3</v>
      </c>
      <c r="E39" s="62">
        <v>1.2332897354593517E-3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1.2330856345523574E-3</v>
      </c>
    </row>
    <row r="40" spans="1:12" ht="15" thickBot="1" x14ac:dyDescent="0.4">
      <c r="A40" s="39" t="s">
        <v>5</v>
      </c>
      <c r="B40" s="40"/>
      <c r="C40" s="65">
        <v>1.1963087248322146</v>
      </c>
      <c r="D40" s="65">
        <v>0.55428317106370262</v>
      </c>
      <c r="E40" s="65">
        <v>0.55490411172306797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0.5548122789369504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4.5302013422818789E-2</v>
      </c>
      <c r="D46" s="61">
        <v>1.6472235487507349E-2</v>
      </c>
      <c r="E46" s="62">
        <v>1.6500118460724592E-2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1.6497387805432067E-2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7.7317661887915375E-4</v>
      </c>
      <c r="E48" s="62">
        <v>7.7242883431401504E-4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7.7230100269331864E-4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4.5302013422818789E-2</v>
      </c>
      <c r="D50" s="65">
        <v>1.7245412106386502E-2</v>
      </c>
      <c r="E50" s="65">
        <v>1.7272547295038607E-2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1.7269688808125384E-2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2.6845637583892617E-2</v>
      </c>
      <c r="D56" s="61">
        <v>2.5836443907335756E-2</v>
      </c>
      <c r="E56" s="62">
        <v>2.583741995787342E-2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2.5833144043871888E-2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2.6845637583892617E-2</v>
      </c>
      <c r="D58" s="65">
        <v>2.5836443907335756E-2</v>
      </c>
      <c r="E58" s="65">
        <v>2.583741995787342E-2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2.5833144043871888E-2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26.441256393442618</v>
      </c>
      <c r="D7" s="61">
        <v>12.69481954151888</v>
      </c>
      <c r="E7" s="62">
        <v>12.709383215346406</v>
      </c>
      <c r="F7" s="61">
        <v>0</v>
      </c>
      <c r="G7" s="61">
        <v>0</v>
      </c>
      <c r="H7" s="62">
        <v>0</v>
      </c>
      <c r="I7" s="63">
        <v>458.18363444444446</v>
      </c>
      <c r="J7" s="63">
        <v>433.13343877951729</v>
      </c>
      <c r="K7" s="63">
        <v>433.48727361234631</v>
      </c>
      <c r="L7" s="64">
        <v>32.437393315010453</v>
      </c>
    </row>
    <row r="8" spans="1:12" x14ac:dyDescent="0.35">
      <c r="A8" s="2" t="s">
        <v>0</v>
      </c>
      <c r="B8" s="3" t="s">
        <v>18</v>
      </c>
      <c r="C8" s="61">
        <v>6.1366121311475412</v>
      </c>
      <c r="D8" s="61">
        <v>14.039561886083874</v>
      </c>
      <c r="E8" s="62">
        <v>14.031189099466802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60.550945830706773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0.1864455106405174</v>
      </c>
      <c r="E10" s="62">
        <v>0.18624798079094082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0.18026341208805061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16.717660590965981</v>
      </c>
      <c r="E11" s="62">
        <v>16.69994905170466</v>
      </c>
      <c r="F11" s="61">
        <v>0</v>
      </c>
      <c r="G11" s="61">
        <v>0</v>
      </c>
      <c r="H11" s="62">
        <v>0</v>
      </c>
      <c r="I11" s="61">
        <v>0</v>
      </c>
      <c r="J11" s="63">
        <v>26.581069222605464</v>
      </c>
      <c r="K11" s="63">
        <v>26.205610750719327</v>
      </c>
      <c r="L11" s="64">
        <v>17.005955069971503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2.3483704527435849</v>
      </c>
      <c r="E12" s="62">
        <v>2.3458824697361798</v>
      </c>
      <c r="F12" s="61">
        <v>0</v>
      </c>
      <c r="G12" s="61">
        <v>0</v>
      </c>
      <c r="H12" s="62">
        <v>0</v>
      </c>
      <c r="I12" s="61">
        <v>0</v>
      </c>
      <c r="J12" s="63">
        <v>4.4775271902361364</v>
      </c>
      <c r="K12" s="63">
        <v>4.4142819722730842</v>
      </c>
      <c r="L12" s="64">
        <v>2.4123448221084756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32.577868524590158</v>
      </c>
      <c r="D15" s="65">
        <v>45.986857981952845</v>
      </c>
      <c r="E15" s="65">
        <v>45.972651817044991</v>
      </c>
      <c r="F15" s="65">
        <v>0</v>
      </c>
      <c r="G15" s="65">
        <v>0</v>
      </c>
      <c r="H15" s="65">
        <v>0</v>
      </c>
      <c r="I15" s="65">
        <v>458.18363444444446</v>
      </c>
      <c r="J15" s="65">
        <v>464.1920351923589</v>
      </c>
      <c r="K15" s="65">
        <v>464.10716633533872</v>
      </c>
      <c r="L15" s="65">
        <v>112.58690244988526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27.879098360655739</v>
      </c>
      <c r="D21" s="61">
        <v>2.2216587554767373</v>
      </c>
      <c r="E21" s="62">
        <v>2.248841550966532</v>
      </c>
      <c r="F21" s="61">
        <v>0</v>
      </c>
      <c r="G21" s="61">
        <v>0</v>
      </c>
      <c r="H21" s="62">
        <v>0</v>
      </c>
      <c r="I21" s="63">
        <v>43.473456666666671</v>
      </c>
      <c r="J21" s="63">
        <v>68.07348544441497</v>
      </c>
      <c r="K21" s="63">
        <v>67.726009233586197</v>
      </c>
      <c r="L21" s="64">
        <v>4.3527709831311947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4.4597167160442313</v>
      </c>
      <c r="E23" s="62">
        <v>4.4549918655018494</v>
      </c>
      <c r="F23" s="61">
        <v>0</v>
      </c>
      <c r="G23" s="61">
        <v>0</v>
      </c>
      <c r="H23" s="62">
        <v>0</v>
      </c>
      <c r="I23" s="61">
        <v>0</v>
      </c>
      <c r="J23" s="63">
        <v>10.990054831520299</v>
      </c>
      <c r="K23" s="63">
        <v>10.834819947685064</v>
      </c>
      <c r="L23" s="64">
        <v>4.6599901656622711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27.879098360655739</v>
      </c>
      <c r="D25" s="65">
        <v>6.681375471520969</v>
      </c>
      <c r="E25" s="65">
        <v>6.703833416468381</v>
      </c>
      <c r="F25" s="65">
        <v>0</v>
      </c>
      <c r="G25" s="65">
        <v>0</v>
      </c>
      <c r="H25" s="65">
        <v>0</v>
      </c>
      <c r="I25" s="65">
        <v>43.473456666666671</v>
      </c>
      <c r="J25" s="65">
        <v>79.063540275935267</v>
      </c>
      <c r="K25" s="65">
        <v>78.560829181271259</v>
      </c>
      <c r="L25" s="66">
        <v>9.0127611487934658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1.3442622950819672</v>
      </c>
      <c r="D32" s="61">
        <v>0.29022358995757702</v>
      </c>
      <c r="E32" s="62">
        <v>0.29134029213053825</v>
      </c>
      <c r="F32" s="61">
        <v>0</v>
      </c>
      <c r="G32" s="61">
        <v>0</v>
      </c>
      <c r="H32" s="62">
        <v>0</v>
      </c>
      <c r="I32" s="63">
        <v>19.37037037037037</v>
      </c>
      <c r="J32" s="63">
        <v>23.488193154682939</v>
      </c>
      <c r="K32" s="63">
        <v>23.430028773214755</v>
      </c>
      <c r="L32" s="64">
        <v>1.3017558015414743</v>
      </c>
    </row>
    <row r="33" spans="1:12" x14ac:dyDescent="0.35">
      <c r="A33" s="2" t="s">
        <v>0</v>
      </c>
      <c r="B33" s="3" t="s">
        <v>18</v>
      </c>
      <c r="C33" s="61">
        <v>1.6393442622950821E-2</v>
      </c>
      <c r="D33" s="61">
        <v>8.2124973920300437E-2</v>
      </c>
      <c r="E33" s="62">
        <v>8.2055334595411367E-2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0.20489674474898509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2.8079143194937061E-3</v>
      </c>
      <c r="E35" s="62">
        <v>2.8049394723587543E-3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2.7148104255444328E-3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0.23166597120801169</v>
      </c>
      <c r="E36" s="62">
        <v>0.23142053250429859</v>
      </c>
      <c r="F36" s="61">
        <v>0</v>
      </c>
      <c r="G36" s="61">
        <v>0</v>
      </c>
      <c r="H36" s="62">
        <v>0</v>
      </c>
      <c r="I36" s="61">
        <v>0</v>
      </c>
      <c r="J36" s="63">
        <v>0.35632793844521093</v>
      </c>
      <c r="K36" s="63">
        <v>0.35129479466387653</v>
      </c>
      <c r="L36" s="64">
        <v>0.23528917353774259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1.5569580638431045E-2</v>
      </c>
      <c r="E37" s="62">
        <v>1.5553085433419595E-2</v>
      </c>
      <c r="F37" s="61">
        <v>0</v>
      </c>
      <c r="G37" s="61">
        <v>0</v>
      </c>
      <c r="H37" s="62">
        <v>0</v>
      </c>
      <c r="I37" s="61">
        <v>0</v>
      </c>
      <c r="J37" s="63">
        <v>2.0164499867338818E-2</v>
      </c>
      <c r="K37" s="63">
        <v>1.9879675647397333E-2</v>
      </c>
      <c r="L37" s="64">
        <v>1.5692108558797078E-2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1.360655737704918</v>
      </c>
      <c r="D40" s="65">
        <v>0.62239203004381394</v>
      </c>
      <c r="E40" s="65">
        <v>0.62317418413602654</v>
      </c>
      <c r="F40" s="65">
        <v>0</v>
      </c>
      <c r="G40" s="65">
        <v>0</v>
      </c>
      <c r="H40" s="65">
        <v>0</v>
      </c>
      <c r="I40" s="65">
        <v>19.37037037037037</v>
      </c>
      <c r="J40" s="65">
        <v>23.864685592995489</v>
      </c>
      <c r="K40" s="65">
        <v>23.801203243526029</v>
      </c>
      <c r="L40" s="66">
        <v>1.7603486388125433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0.12295081967213115</v>
      </c>
      <c r="D46" s="61">
        <v>1.4830655817511649E-2</v>
      </c>
      <c r="E46" s="62">
        <v>1.4945203814022961E-2</v>
      </c>
      <c r="F46" s="61">
        <v>0</v>
      </c>
      <c r="G46" s="61">
        <v>0</v>
      </c>
      <c r="H46" s="62">
        <v>0</v>
      </c>
      <c r="I46" s="63">
        <v>0.1111111111111111</v>
      </c>
      <c r="J46" s="63">
        <v>0.23560626160785353</v>
      </c>
      <c r="K46" s="63">
        <v>0.23384776353648967</v>
      </c>
      <c r="L46" s="64">
        <v>2.1979037965321028E-2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3.0687113151123165E-2</v>
      </c>
      <c r="E48" s="62">
        <v>3.0654601663858833E-2</v>
      </c>
      <c r="F48" s="61">
        <v>0</v>
      </c>
      <c r="G48" s="61">
        <v>0</v>
      </c>
      <c r="H48" s="62">
        <v>0</v>
      </c>
      <c r="I48" s="63">
        <v>0</v>
      </c>
      <c r="J48" s="63">
        <v>2.3613690634120457E-2</v>
      </c>
      <c r="K48" s="63">
        <v>2.3280146481820561E-2</v>
      </c>
      <c r="L48" s="64">
        <v>3.0417643746270286E-2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0.12295081967213115</v>
      </c>
      <c r="D50" s="65">
        <v>4.5517768968634811E-2</v>
      </c>
      <c r="E50" s="65">
        <v>4.5599805477881797E-2</v>
      </c>
      <c r="F50" s="65">
        <v>0</v>
      </c>
      <c r="G50" s="65">
        <v>0</v>
      </c>
      <c r="H50" s="65">
        <v>0</v>
      </c>
      <c r="I50" s="65">
        <v>0.1111111111111111</v>
      </c>
      <c r="J50" s="65">
        <v>0.25921995224197397</v>
      </c>
      <c r="K50" s="65">
        <v>0.25712791001831026</v>
      </c>
      <c r="L50" s="66">
        <v>5.2396681711591314E-2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7.8656373878572924E-2</v>
      </c>
      <c r="E56" s="62">
        <v>7.8573041318582074E-2</v>
      </c>
      <c r="F56" s="61">
        <v>0</v>
      </c>
      <c r="G56" s="61">
        <v>0</v>
      </c>
      <c r="H56" s="62">
        <v>0</v>
      </c>
      <c r="I56" s="63">
        <v>1.0740740740740742</v>
      </c>
      <c r="J56" s="63">
        <v>0.1828071106394269</v>
      </c>
      <c r="K56" s="63">
        <v>0.19539628563955008</v>
      </c>
      <c r="L56" s="64">
        <v>8.238567118014406E-2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7.8656373878572924E-2</v>
      </c>
      <c r="E58" s="65">
        <v>7.8573041318582074E-2</v>
      </c>
      <c r="F58" s="65">
        <v>0</v>
      </c>
      <c r="G58" s="65">
        <v>0</v>
      </c>
      <c r="H58" s="65">
        <v>0</v>
      </c>
      <c r="I58" s="65">
        <v>1.0740740740740742</v>
      </c>
      <c r="J58" s="65">
        <v>0.1828071106394269</v>
      </c>
      <c r="K58" s="65">
        <v>0.19539628563955008</v>
      </c>
      <c r="L58" s="65">
        <v>8.238567118014406E-2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62.341664999999992</v>
      </c>
      <c r="G7" s="61">
        <v>78.834090909090918</v>
      </c>
      <c r="H7" s="62">
        <v>78.701887094188393</v>
      </c>
      <c r="I7" s="63">
        <v>45.422581935483876</v>
      </c>
      <c r="J7" s="63">
        <v>146.6235589582831</v>
      </c>
      <c r="K7" s="63">
        <v>145.87266611775968</v>
      </c>
      <c r="L7" s="64">
        <v>117.60692006153846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21.813855212121215</v>
      </c>
      <c r="H11" s="62">
        <v>21.638994649298599</v>
      </c>
      <c r="I11" s="61">
        <v>0</v>
      </c>
      <c r="J11" s="63">
        <v>41.746865208584516</v>
      </c>
      <c r="K11" s="63">
        <v>41.437111062709427</v>
      </c>
      <c r="L11" s="64">
        <v>33.285464389743588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62.341664999999992</v>
      </c>
      <c r="G15" s="65">
        <v>100.64794612121213</v>
      </c>
      <c r="H15" s="65">
        <v>100.34088174348699</v>
      </c>
      <c r="I15" s="65">
        <v>45.422581935483876</v>
      </c>
      <c r="J15" s="65">
        <v>188.37042416686762</v>
      </c>
      <c r="K15" s="65">
        <v>187.3097771804691</v>
      </c>
      <c r="L15" s="65">
        <v>150.89238445128206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37.159678064516129</v>
      </c>
      <c r="J21" s="63">
        <v>90.741178365083201</v>
      </c>
      <c r="K21" s="63">
        <v>90.343613379607476</v>
      </c>
      <c r="L21" s="64">
        <v>64.52232764102564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18.853801953219197</v>
      </c>
      <c r="K23" s="63">
        <v>18.713910172331261</v>
      </c>
      <c r="L23" s="64">
        <v>13.365250717948719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37.159678064516129</v>
      </c>
      <c r="J25" s="65">
        <v>109.59498031830239</v>
      </c>
      <c r="K25" s="65">
        <v>109.05752355193874</v>
      </c>
      <c r="L25" s="66">
        <v>77.887578358974366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1.5313131313131314</v>
      </c>
      <c r="H32" s="62">
        <v>39.46292585170341</v>
      </c>
      <c r="I32" s="63">
        <v>3.129032258064516</v>
      </c>
      <c r="J32" s="63">
        <v>9.4735953701470947</v>
      </c>
      <c r="K32" s="63">
        <v>9.4265198659645755</v>
      </c>
      <c r="L32" s="64">
        <v>6.9928205128205132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0.22424242424242424</v>
      </c>
      <c r="H36" s="62">
        <v>2.0090180360721441</v>
      </c>
      <c r="I36" s="61">
        <v>0</v>
      </c>
      <c r="J36" s="63">
        <v>0.48348203520617311</v>
      </c>
      <c r="K36" s="63">
        <v>0.47989468645284827</v>
      </c>
      <c r="L36" s="64">
        <v>0.3806837606837607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1.7555555555555555</v>
      </c>
      <c r="H40" s="65">
        <v>41.471943887775552</v>
      </c>
      <c r="I40" s="65">
        <v>3.129032258064516</v>
      </c>
      <c r="J40" s="65">
        <v>9.9570774053532674</v>
      </c>
      <c r="K40" s="65">
        <v>9.9064145524174236</v>
      </c>
      <c r="L40" s="66">
        <v>7.373504273504274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0.98496993987975956</v>
      </c>
      <c r="I46" s="63">
        <v>9.6774193548387094E-2</v>
      </c>
      <c r="J46" s="63">
        <v>0.23631540872920184</v>
      </c>
      <c r="K46" s="63">
        <v>0.23528003829583533</v>
      </c>
      <c r="L46" s="64">
        <v>0.16803418803418804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0.47494989979959917</v>
      </c>
      <c r="I48" s="63">
        <v>0</v>
      </c>
      <c r="J48" s="63">
        <v>0.11429949360983843</v>
      </c>
      <c r="K48" s="63">
        <v>0.11345141215892772</v>
      </c>
      <c r="L48" s="64">
        <v>8.1025641025641026E-2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1.4599198396793587</v>
      </c>
      <c r="I50" s="65">
        <v>9.6774193548387094E-2</v>
      </c>
      <c r="J50" s="65">
        <v>0.35061490233904025</v>
      </c>
      <c r="K50" s="65">
        <v>0.34873145045476306</v>
      </c>
      <c r="L50" s="66">
        <v>0.24905982905982907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368.17666799999995</v>
      </c>
      <c r="D7" s="61">
        <v>116.84758907142857</v>
      </c>
      <c r="E7" s="62">
        <v>121.25687115789475</v>
      </c>
      <c r="F7" s="61">
        <v>54.433334769230768</v>
      </c>
      <c r="G7" s="61">
        <v>11.463081400963729</v>
      </c>
      <c r="H7" s="62">
        <v>11.604287996966637</v>
      </c>
      <c r="I7" s="63">
        <v>82.345124489795921</v>
      </c>
      <c r="J7" s="63">
        <v>123.41791765832888</v>
      </c>
      <c r="K7" s="63">
        <v>120.43780877591311</v>
      </c>
      <c r="L7" s="64">
        <v>24.251708693242762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2.527529785714286</v>
      </c>
      <c r="E8" s="62">
        <v>2.4831871578947373</v>
      </c>
      <c r="F8" s="61">
        <v>0</v>
      </c>
      <c r="G8" s="61">
        <v>0.26714008014202384</v>
      </c>
      <c r="H8" s="62">
        <v>0.2662622184024267</v>
      </c>
      <c r="I8" s="63">
        <v>0</v>
      </c>
      <c r="J8" s="63">
        <v>0</v>
      </c>
      <c r="K8" s="63">
        <v>0</v>
      </c>
      <c r="L8" s="64">
        <v>0.29862725062567036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0.10723210714285715</v>
      </c>
      <c r="E11" s="62">
        <v>0.10535084210526317</v>
      </c>
      <c r="F11" s="61">
        <v>0</v>
      </c>
      <c r="G11" s="61">
        <v>2.2214176981993408</v>
      </c>
      <c r="H11" s="62">
        <v>2.2141177917087971</v>
      </c>
      <c r="I11" s="61">
        <v>0</v>
      </c>
      <c r="J11" s="63">
        <v>50.06587724321448</v>
      </c>
      <c r="K11" s="63">
        <v>46.433259299111555</v>
      </c>
      <c r="L11" s="64">
        <v>6.1641528083661061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2.0472212366218612</v>
      </c>
      <c r="H12" s="62">
        <v>2.0404937654196158</v>
      </c>
      <c r="I12" s="61">
        <v>0</v>
      </c>
      <c r="J12" s="63">
        <v>0.25456802554550295</v>
      </c>
      <c r="K12" s="63">
        <v>0.23609739387956566</v>
      </c>
      <c r="L12" s="64">
        <v>1.8251385412942438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368.17666799999995</v>
      </c>
      <c r="D15" s="65">
        <v>119.48235096428573</v>
      </c>
      <c r="E15" s="65">
        <v>123.84540915789475</v>
      </c>
      <c r="F15" s="65">
        <v>54.433334769230768</v>
      </c>
      <c r="G15" s="65">
        <v>15.998860415926956</v>
      </c>
      <c r="H15" s="65">
        <v>16.125161772497474</v>
      </c>
      <c r="I15" s="65">
        <v>82.345124489795921</v>
      </c>
      <c r="J15" s="65">
        <v>173.73836292708884</v>
      </c>
      <c r="K15" s="65">
        <v>167.10716546890421</v>
      </c>
      <c r="L15" s="65">
        <v>32.539627293528781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28.520000307692307</v>
      </c>
      <c r="G21" s="61">
        <v>22.894487275678419</v>
      </c>
      <c r="H21" s="62">
        <v>22.912973541961573</v>
      </c>
      <c r="I21" s="63">
        <v>59.846598775510202</v>
      </c>
      <c r="J21" s="63">
        <v>13.678171005854178</v>
      </c>
      <c r="K21" s="63">
        <v>17.02800263573544</v>
      </c>
      <c r="L21" s="64">
        <v>21.796449320700752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7.3160343210753229</v>
      </c>
      <c r="H23" s="62">
        <v>7.2919927522750241</v>
      </c>
      <c r="I23" s="61">
        <v>0</v>
      </c>
      <c r="J23" s="63">
        <v>0</v>
      </c>
      <c r="K23" s="63">
        <v>0</v>
      </c>
      <c r="L23" s="64">
        <v>6.4459964533428664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28.520000307692307</v>
      </c>
      <c r="G25" s="65">
        <v>30.210521596753743</v>
      </c>
      <c r="H25" s="65">
        <v>30.204966294236598</v>
      </c>
      <c r="I25" s="65">
        <v>59.846598775510202</v>
      </c>
      <c r="J25" s="65">
        <v>13.678171005854178</v>
      </c>
      <c r="K25" s="65">
        <v>17.02800263573544</v>
      </c>
      <c r="L25" s="66">
        <v>28.242445774043617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7.9</v>
      </c>
      <c r="D32" s="61">
        <v>2.2107142857142859</v>
      </c>
      <c r="E32" s="62">
        <v>2.3105263157894735</v>
      </c>
      <c r="F32" s="61">
        <v>1</v>
      </c>
      <c r="G32" s="61">
        <v>0.13416180573167638</v>
      </c>
      <c r="H32" s="62">
        <v>0.37128412537917088</v>
      </c>
      <c r="I32" s="63">
        <v>2.7074829931972788</v>
      </c>
      <c r="J32" s="63">
        <v>3.6966471527408196</v>
      </c>
      <c r="K32" s="63">
        <v>3.6248766041461007</v>
      </c>
      <c r="L32" s="64">
        <v>0.50817840543439396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7.678571428571429E-2</v>
      </c>
      <c r="E33" s="62">
        <v>7.5438596491228069E-2</v>
      </c>
      <c r="F33" s="61">
        <v>0</v>
      </c>
      <c r="G33" s="61">
        <v>8.1156479837687038E-3</v>
      </c>
      <c r="H33" s="62">
        <v>0</v>
      </c>
      <c r="I33" s="63">
        <v>0</v>
      </c>
      <c r="J33" s="63">
        <v>0</v>
      </c>
      <c r="K33" s="63">
        <v>0</v>
      </c>
      <c r="L33" s="64">
        <v>9.0722202359671076E-3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1.7857142857142857E-3</v>
      </c>
      <c r="E36" s="62">
        <v>1.7543859649122807E-3</v>
      </c>
      <c r="F36" s="61">
        <v>0</v>
      </c>
      <c r="G36" s="61">
        <v>2.9926451940147095E-2</v>
      </c>
      <c r="H36" s="62">
        <v>4.8432760364004047E-2</v>
      </c>
      <c r="I36" s="61">
        <v>0</v>
      </c>
      <c r="J36" s="63">
        <v>0.50984566258648212</v>
      </c>
      <c r="K36" s="63">
        <v>0.47285291214215203</v>
      </c>
      <c r="L36" s="64">
        <v>6.9225956381837678E-2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8.2170935835658137E-3</v>
      </c>
      <c r="H37" s="62">
        <v>1.0111223458038423E-4</v>
      </c>
      <c r="I37" s="61">
        <v>0</v>
      </c>
      <c r="J37" s="63">
        <v>1.0643959552953698E-3</v>
      </c>
      <c r="K37" s="63">
        <v>9.871668311944718E-4</v>
      </c>
      <c r="L37" s="64">
        <v>7.329281372899535E-3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7.9</v>
      </c>
      <c r="D40" s="65">
        <v>2.2892857142857146</v>
      </c>
      <c r="E40" s="65">
        <v>2.3877192982456137</v>
      </c>
      <c r="F40" s="65">
        <v>1</v>
      </c>
      <c r="G40" s="65">
        <v>0.180420999239158</v>
      </c>
      <c r="H40" s="65">
        <v>0.41981799797775532</v>
      </c>
      <c r="I40" s="65">
        <v>2.7074829931972788</v>
      </c>
      <c r="J40" s="65">
        <v>4.2075572112825972</v>
      </c>
      <c r="K40" s="65">
        <v>4.0987166831194468</v>
      </c>
      <c r="L40" s="66">
        <v>0.59380586342509833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0.15384615384615385</v>
      </c>
      <c r="G46" s="61">
        <v>9.0945980218108041E-2</v>
      </c>
      <c r="H46" s="62">
        <v>4.8028311425682511E-3</v>
      </c>
      <c r="I46" s="63">
        <v>0.14965986394557823</v>
      </c>
      <c r="J46" s="63">
        <v>3.8850452368281004E-2</v>
      </c>
      <c r="K46" s="63">
        <v>4.6890424481737414E-2</v>
      </c>
      <c r="L46" s="64">
        <v>8.4823024669288524E-2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1.5876236368247528E-2</v>
      </c>
      <c r="H48" s="62">
        <v>0</v>
      </c>
      <c r="I48" s="63">
        <v>0</v>
      </c>
      <c r="J48" s="63">
        <v>0</v>
      </c>
      <c r="K48" s="63">
        <v>0</v>
      </c>
      <c r="L48" s="64">
        <v>1.3988201644619235E-2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0.15384615384615385</v>
      </c>
      <c r="G50" s="65">
        <v>0.10682221658635557</v>
      </c>
      <c r="H50" s="65">
        <v>4.8028311425682511E-3</v>
      </c>
      <c r="I50" s="65">
        <v>0.14965986394557823</v>
      </c>
      <c r="J50" s="65">
        <v>3.8850452368281004E-2</v>
      </c>
      <c r="K50" s="65">
        <v>4.6890424481737414E-2</v>
      </c>
      <c r="L50" s="66">
        <v>9.8811226313907763E-2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</v>
      </c>
      <c r="D56" s="61">
        <v>0</v>
      </c>
      <c r="E56" s="62">
        <v>1.7543859649122807E-3</v>
      </c>
      <c r="F56" s="61">
        <v>0</v>
      </c>
      <c r="G56" s="61">
        <v>0</v>
      </c>
      <c r="H56" s="62">
        <v>8.1193124368048528E-2</v>
      </c>
      <c r="I56" s="63">
        <v>0.23129251700680273</v>
      </c>
      <c r="J56" s="63">
        <v>0.83661522086216067</v>
      </c>
      <c r="K56" s="63">
        <v>0.79269496544916096</v>
      </c>
      <c r="L56" s="64">
        <v>7.1818019306399708E-2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</v>
      </c>
      <c r="D58" s="65">
        <v>0</v>
      </c>
      <c r="E58" s="65">
        <v>1.7543859649122807E-3</v>
      </c>
      <c r="F58" s="65">
        <v>0</v>
      </c>
      <c r="G58" s="65">
        <v>0</v>
      </c>
      <c r="H58" s="65">
        <v>8.1193124368048528E-2</v>
      </c>
      <c r="I58" s="65">
        <v>0.23129251700680273</v>
      </c>
      <c r="J58" s="65">
        <v>0.83661522086216067</v>
      </c>
      <c r="K58" s="65">
        <v>0.79269496544916096</v>
      </c>
      <c r="L58" s="65">
        <v>7.1818019306399708E-2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44.09756315789474</v>
      </c>
      <c r="D7" s="61">
        <v>12.821187074529487</v>
      </c>
      <c r="E7" s="62">
        <v>12.865859774475657</v>
      </c>
      <c r="F7" s="61">
        <v>177.88217804081648</v>
      </c>
      <c r="G7" s="61">
        <v>62.561445434580143</v>
      </c>
      <c r="H7" s="62">
        <v>63.329978456600344</v>
      </c>
      <c r="I7" s="63">
        <v>197.97490494339635</v>
      </c>
      <c r="J7" s="63">
        <v>353.4323619870874</v>
      </c>
      <c r="K7" s="63">
        <v>350.21667030676753</v>
      </c>
      <c r="L7" s="64">
        <v>70.51807805706558</v>
      </c>
    </row>
    <row r="8" spans="1:14" x14ac:dyDescent="0.35">
      <c r="A8" s="2" t="s">
        <v>0</v>
      </c>
      <c r="B8" s="3" t="s">
        <v>18</v>
      </c>
      <c r="C8" s="61">
        <v>4.3781677192982462</v>
      </c>
      <c r="D8" s="61">
        <v>13.520822246424089</v>
      </c>
      <c r="E8" s="62">
        <v>13.507763602375523</v>
      </c>
      <c r="F8" s="61">
        <v>25.974149632653063</v>
      </c>
      <c r="G8" s="61">
        <v>157.04326722547788</v>
      </c>
      <c r="H8" s="62">
        <v>156.1697820961293</v>
      </c>
      <c r="I8" s="63">
        <v>0</v>
      </c>
      <c r="J8" s="63">
        <v>0</v>
      </c>
      <c r="K8" s="63">
        <v>0</v>
      </c>
      <c r="L8" s="64">
        <v>40.407414722414423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0.17939941430363865</v>
      </c>
      <c r="E10" s="62">
        <v>0.17914317438043451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0.11777316496985271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16.087621495106635</v>
      </c>
      <c r="E11" s="62">
        <v>16.064643209963151</v>
      </c>
      <c r="F11" s="61">
        <v>0</v>
      </c>
      <c r="G11" s="61">
        <v>12.922125613669964</v>
      </c>
      <c r="H11" s="62">
        <v>12.836008572749771</v>
      </c>
      <c r="I11" s="63">
        <v>0</v>
      </c>
      <c r="J11" s="63">
        <v>49.604582453371592</v>
      </c>
      <c r="K11" s="63">
        <v>48.578494376707518</v>
      </c>
      <c r="L11" s="64">
        <v>19.98749912589372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2.2596214966122963</v>
      </c>
      <c r="E12" s="62">
        <v>2.2563940321246903</v>
      </c>
      <c r="F12" s="61">
        <v>0</v>
      </c>
      <c r="G12" s="61">
        <v>2.0692411950271099</v>
      </c>
      <c r="H12" s="62">
        <v>2.0554511318445177</v>
      </c>
      <c r="I12" s="63">
        <v>0</v>
      </c>
      <c r="J12" s="63">
        <v>1.5757485772357724</v>
      </c>
      <c r="K12" s="63">
        <v>1.5431536687221921</v>
      </c>
      <c r="L12" s="64">
        <v>2.1154766080195055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3">
        <v>0</v>
      </c>
      <c r="J14" s="63">
        <v>0</v>
      </c>
      <c r="K14" s="63">
        <v>0</v>
      </c>
      <c r="L14" s="64">
        <v>0</v>
      </c>
    </row>
    <row r="15" spans="1:14" ht="15" thickBot="1" x14ac:dyDescent="0.4">
      <c r="A15" s="39" t="s">
        <v>5</v>
      </c>
      <c r="B15" s="40"/>
      <c r="C15" s="65">
        <v>48.475730877192987</v>
      </c>
      <c r="D15" s="65">
        <v>44.868651726976147</v>
      </c>
      <c r="E15" s="65">
        <v>44.873803793319453</v>
      </c>
      <c r="F15" s="65">
        <v>203.85632767346954</v>
      </c>
      <c r="G15" s="65">
        <v>234.59607946875511</v>
      </c>
      <c r="H15" s="65">
        <v>234.39122025732391</v>
      </c>
      <c r="I15" s="65">
        <v>197.97490494339635</v>
      </c>
      <c r="J15" s="65">
        <v>404.61269301769482</v>
      </c>
      <c r="K15" s="65">
        <v>400.33831835219723</v>
      </c>
      <c r="L15" s="65">
        <v>133.14624167836308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19.890350877192983</v>
      </c>
      <c r="D21" s="61">
        <v>2.1418268501882056</v>
      </c>
      <c r="E21" s="62">
        <v>2.1671774370411203</v>
      </c>
      <c r="F21" s="61">
        <v>92.172177061224502</v>
      </c>
      <c r="G21" s="61">
        <v>63.98131286324552</v>
      </c>
      <c r="H21" s="62">
        <v>64.169185499551176</v>
      </c>
      <c r="I21" s="63">
        <v>101.7638363773585</v>
      </c>
      <c r="J21" s="63">
        <v>224.72743768292679</v>
      </c>
      <c r="K21" s="63">
        <v>222.18389273358829</v>
      </c>
      <c r="L21" s="64">
        <v>45.63992463773846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12.866394612244898</v>
      </c>
      <c r="G22" s="61">
        <v>0</v>
      </c>
      <c r="H22" s="62">
        <v>8.5745632293338411E-2</v>
      </c>
      <c r="I22" s="63">
        <v>7.266666679245283</v>
      </c>
      <c r="J22" s="63">
        <v>5.3025134170253461</v>
      </c>
      <c r="K22" s="63">
        <v>5.3431426118179681</v>
      </c>
      <c r="L22" s="64">
        <v>0.76908101149879726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4.2927168542032632</v>
      </c>
      <c r="E23" s="62">
        <v>4.2865854772345706</v>
      </c>
      <c r="F23" s="61">
        <v>0</v>
      </c>
      <c r="G23" s="61">
        <v>8.2572639958376683</v>
      </c>
      <c r="H23" s="62">
        <v>8.2022350352256339</v>
      </c>
      <c r="I23" s="63">
        <v>0</v>
      </c>
      <c r="J23" s="63">
        <v>7.5928848517455769</v>
      </c>
      <c r="K23" s="63">
        <v>7.4358233822496294</v>
      </c>
      <c r="L23" s="64">
        <v>5.5201571239827354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19.890350877192983</v>
      </c>
      <c r="D25" s="65">
        <v>6.4345437043914693</v>
      </c>
      <c r="E25" s="65">
        <v>6.4537629142756909</v>
      </c>
      <c r="F25" s="65">
        <v>105.03857167346941</v>
      </c>
      <c r="G25" s="65">
        <v>72.238576859083196</v>
      </c>
      <c r="H25" s="65">
        <v>72.457166167070142</v>
      </c>
      <c r="I25" s="65">
        <v>109.03050305660378</v>
      </c>
      <c r="J25" s="65">
        <v>237.62283595169771</v>
      </c>
      <c r="K25" s="65">
        <v>234.96285872765588</v>
      </c>
      <c r="L25" s="66">
        <v>51.929162773219993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1.5847953216374269</v>
      </c>
      <c r="D32" s="61">
        <v>0.29200334588038479</v>
      </c>
      <c r="E32" s="62">
        <v>0.29384986760885728</v>
      </c>
      <c r="F32" s="61">
        <v>6.0857142857142854</v>
      </c>
      <c r="G32" s="61">
        <v>2.4185059422750426</v>
      </c>
      <c r="H32" s="62">
        <v>2.4429453526643634</v>
      </c>
      <c r="I32" s="63">
        <v>5.1169811320754715</v>
      </c>
      <c r="J32" s="63">
        <v>10.526143790849673</v>
      </c>
      <c r="K32" s="63">
        <v>10.414253376004996</v>
      </c>
      <c r="L32" s="64">
        <v>2.1516259760798655</v>
      </c>
    </row>
    <row r="33" spans="1:12" x14ac:dyDescent="0.35">
      <c r="A33" s="2" t="s">
        <v>0</v>
      </c>
      <c r="B33" s="3" t="s">
        <v>18</v>
      </c>
      <c r="C33" s="61">
        <v>1.1695906432748537E-2</v>
      </c>
      <c r="D33" s="61">
        <v>7.9381012128816389E-2</v>
      </c>
      <c r="E33" s="62">
        <v>7.9284336081389226E-2</v>
      </c>
      <c r="F33" s="61">
        <v>6.9387755102040816E-2</v>
      </c>
      <c r="G33" s="61">
        <v>0.42496850868065061</v>
      </c>
      <c r="H33" s="62">
        <v>0.42259880858471832</v>
      </c>
      <c r="I33" s="63">
        <v>0</v>
      </c>
      <c r="J33" s="63">
        <v>0</v>
      </c>
      <c r="K33" s="63">
        <v>0</v>
      </c>
      <c r="L33" s="64">
        <v>0.13743643811845849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2.7017984107068171E-3</v>
      </c>
      <c r="E35" s="62">
        <v>2.6979393757152045E-3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1.7736922451758866E-3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0.22293601003764116</v>
      </c>
      <c r="E36" s="62">
        <v>0.22261758588718772</v>
      </c>
      <c r="F36" s="61">
        <v>0</v>
      </c>
      <c r="G36" s="61">
        <v>0.1807875568212936</v>
      </c>
      <c r="H36" s="62">
        <v>0.17958273263879443</v>
      </c>
      <c r="I36" s="63">
        <v>0</v>
      </c>
      <c r="J36" s="63">
        <v>0.49362346564642118</v>
      </c>
      <c r="K36" s="63">
        <v>0.48341269221762545</v>
      </c>
      <c r="L36" s="64">
        <v>0.25062326337407881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1.4981179422835634E-2</v>
      </c>
      <c r="E37" s="62">
        <v>1.4959781491968827E-2</v>
      </c>
      <c r="F37" s="61">
        <v>0</v>
      </c>
      <c r="G37" s="61">
        <v>9.42001204885262E-3</v>
      </c>
      <c r="H37" s="62">
        <v>9.35723417566575E-3</v>
      </c>
      <c r="I37" s="63">
        <v>0</v>
      </c>
      <c r="J37" s="63">
        <v>1.0760401721664276E-2</v>
      </c>
      <c r="K37" s="63">
        <v>1.0537819061743814E-2</v>
      </c>
      <c r="L37" s="64">
        <v>1.3206593961758537E-2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3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1.5964912280701755</v>
      </c>
      <c r="D40" s="65">
        <v>0.61200334588038474</v>
      </c>
      <c r="E40" s="65">
        <v>0.61340951044511827</v>
      </c>
      <c r="F40" s="65">
        <v>6.1551020408163266</v>
      </c>
      <c r="G40" s="65">
        <v>3.0336820198258394</v>
      </c>
      <c r="H40" s="65">
        <v>3.0544841280635415</v>
      </c>
      <c r="I40" s="65">
        <v>5.1169811320754715</v>
      </c>
      <c r="J40" s="65">
        <v>11.030527658217759</v>
      </c>
      <c r="K40" s="65">
        <v>10.908203887284365</v>
      </c>
      <c r="L40" s="66">
        <v>2.5546659637793376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8.771929824561403E-2</v>
      </c>
      <c r="D46" s="61">
        <v>1.4278544542032623E-2</v>
      </c>
      <c r="E46" s="62">
        <v>1.4383441501490967E-2</v>
      </c>
      <c r="F46" s="61">
        <v>0.31020408163265306</v>
      </c>
      <c r="G46" s="61">
        <v>0.22030231666575387</v>
      </c>
      <c r="H46" s="62">
        <v>0.22090144982727197</v>
      </c>
      <c r="I46" s="63">
        <v>0.25094339622641509</v>
      </c>
      <c r="J46" s="63">
        <v>0.53447313884903558</v>
      </c>
      <c r="K46" s="63">
        <v>0.52860822730466006</v>
      </c>
      <c r="L46" s="64">
        <v>0.12842520290380327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4.0816326530612242E-2</v>
      </c>
      <c r="G47" s="61">
        <v>0</v>
      </c>
      <c r="H47" s="62">
        <v>2.7201262138563232E-4</v>
      </c>
      <c r="I47" s="63">
        <v>2.2641509433962263E-2</v>
      </c>
      <c r="J47" s="63">
        <v>1.1517615176151762E-2</v>
      </c>
      <c r="K47" s="63">
        <v>1.1747716805869956E-2</v>
      </c>
      <c r="L47" s="64">
        <v>1.707796558048609E-3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2.9544123797574238E-2</v>
      </c>
      <c r="E48" s="62">
        <v>2.9501925309678337E-2</v>
      </c>
      <c r="F48" s="61">
        <v>0</v>
      </c>
      <c r="G48" s="61">
        <v>2.9328002628840572E-2</v>
      </c>
      <c r="H48" s="62">
        <v>2.913255175040122E-2</v>
      </c>
      <c r="I48" s="63">
        <v>0</v>
      </c>
      <c r="J48" s="63">
        <v>4.1965566714490678E-2</v>
      </c>
      <c r="K48" s="63">
        <v>4.1097494340800872E-2</v>
      </c>
      <c r="L48" s="64">
        <v>3.1058833865990138E-2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8.771929824561403E-2</v>
      </c>
      <c r="D50" s="65">
        <v>4.3822668339606859E-2</v>
      </c>
      <c r="E50" s="65">
        <v>4.3885366811169307E-2</v>
      </c>
      <c r="F50" s="65">
        <v>0.3510204081632653</v>
      </c>
      <c r="G50" s="65">
        <v>0.24963031929459445</v>
      </c>
      <c r="H50" s="65">
        <v>0.25030601419905885</v>
      </c>
      <c r="I50" s="65">
        <v>0.27358490566037735</v>
      </c>
      <c r="J50" s="65">
        <v>0.58795632073967807</v>
      </c>
      <c r="K50" s="65">
        <v>0.58145343845133091</v>
      </c>
      <c r="L50" s="66">
        <v>0.16119183332784204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5.8479532163742687E-3</v>
      </c>
      <c r="D56" s="61">
        <v>7.5784190715181929E-2</v>
      </c>
      <c r="E56" s="62">
        <v>7.5684299329273896E-2</v>
      </c>
      <c r="F56" s="61">
        <v>6.9387755102040816E-2</v>
      </c>
      <c r="G56" s="61">
        <v>2.4645380360370228E-2</v>
      </c>
      <c r="H56" s="62">
        <v>2.4943557381062482E-2</v>
      </c>
      <c r="I56" s="63">
        <v>0.60188679245283017</v>
      </c>
      <c r="J56" s="63">
        <v>1.4098915989159893</v>
      </c>
      <c r="K56" s="63">
        <v>1.393177737881508</v>
      </c>
      <c r="L56" s="64">
        <v>0.25080996782093945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5.8479532163742687E-3</v>
      </c>
      <c r="D58" s="65">
        <v>7.5784190715181929E-2</v>
      </c>
      <c r="E58" s="65">
        <v>7.5684299329273896E-2</v>
      </c>
      <c r="F58" s="65">
        <v>6.9387755102040816E-2</v>
      </c>
      <c r="G58" s="65">
        <v>2.4645380360370228E-2</v>
      </c>
      <c r="H58" s="65">
        <v>2.4943557381062482E-2</v>
      </c>
      <c r="I58" s="65">
        <v>0.60188679245283017</v>
      </c>
      <c r="J58" s="65">
        <v>1.4098915989159893</v>
      </c>
      <c r="K58" s="65">
        <v>1.393177737881508</v>
      </c>
      <c r="L58" s="65">
        <v>0.25080996782093945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86.453328000000013</v>
      </c>
      <c r="D7" s="61">
        <v>122.28145797147383</v>
      </c>
      <c r="E7" s="62">
        <v>122.14006835043409</v>
      </c>
      <c r="F7" s="61">
        <v>160.66817454545455</v>
      </c>
      <c r="G7" s="61">
        <v>7.113569563919226</v>
      </c>
      <c r="H7" s="62">
        <v>7.2461728497409323</v>
      </c>
      <c r="I7" s="63">
        <v>170.66523206896554</v>
      </c>
      <c r="J7" s="63">
        <v>237.66604222222219</v>
      </c>
      <c r="K7" s="63">
        <v>237.39092385132741</v>
      </c>
      <c r="L7" s="64">
        <v>127.98435889655168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8.5454563636363634</v>
      </c>
      <c r="G8" s="61">
        <v>6.5980461459888424</v>
      </c>
      <c r="H8" s="62">
        <v>6.5997278473857746</v>
      </c>
      <c r="I8" s="63">
        <v>0</v>
      </c>
      <c r="J8" s="63">
        <v>0</v>
      </c>
      <c r="K8" s="63">
        <v>0</v>
      </c>
      <c r="L8" s="64">
        <v>2.9885294461429082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7.5539391372672267</v>
      </c>
      <c r="H11" s="62">
        <v>7.5474158737635424</v>
      </c>
      <c r="I11" s="61">
        <v>0</v>
      </c>
      <c r="J11" s="63">
        <v>18.932133124333546</v>
      </c>
      <c r="K11" s="63">
        <v>18.854394099823011</v>
      </c>
      <c r="L11" s="64">
        <v>12.885079987913265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1.4827741053529537</v>
      </c>
      <c r="K12" s="63">
        <v>1.4766855461946904</v>
      </c>
      <c r="L12" s="64">
        <v>0.74149247564877363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86.453328000000013</v>
      </c>
      <c r="D15" s="65">
        <v>122.28145797147383</v>
      </c>
      <c r="E15" s="65">
        <v>122.14006835043409</v>
      </c>
      <c r="F15" s="65">
        <v>169.21363090909091</v>
      </c>
      <c r="G15" s="65">
        <v>21.265554847175295</v>
      </c>
      <c r="H15" s="65">
        <v>21.393316570890249</v>
      </c>
      <c r="I15" s="65">
        <v>170.66523206896554</v>
      </c>
      <c r="J15" s="65">
        <v>258.08094945190874</v>
      </c>
      <c r="K15" s="65">
        <v>257.7220034973451</v>
      </c>
      <c r="L15" s="65">
        <v>144.59946080625664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163.95302727272724</v>
      </c>
      <c r="G21" s="61">
        <v>83.991959344700263</v>
      </c>
      <c r="H21" s="62">
        <v>84.061010353273687</v>
      </c>
      <c r="I21" s="63">
        <v>351.24224275862065</v>
      </c>
      <c r="J21" s="63">
        <v>441.72724696523773</v>
      </c>
      <c r="K21" s="63">
        <v>441.35569792141598</v>
      </c>
      <c r="L21" s="64">
        <v>259.68426530465695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66.48649448275863</v>
      </c>
      <c r="J22" s="63">
        <v>0</v>
      </c>
      <c r="K22" s="63">
        <v>0.27300649061946902</v>
      </c>
      <c r="L22" s="64">
        <v>0.13708555563455385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0.99064951162294734</v>
      </c>
      <c r="K23" s="63">
        <v>0.98658171185840704</v>
      </c>
      <c r="L23" s="64">
        <v>0.49539518947742622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163.95302727272724</v>
      </c>
      <c r="G25" s="65">
        <v>83.991959344700263</v>
      </c>
      <c r="H25" s="65">
        <v>84.061010353273687</v>
      </c>
      <c r="I25" s="65">
        <v>417.72873724137929</v>
      </c>
      <c r="J25" s="65">
        <v>442.71789647686069</v>
      </c>
      <c r="K25" s="65">
        <v>442.6152861238939</v>
      </c>
      <c r="L25" s="66">
        <v>260.31674604976894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</v>
      </c>
      <c r="D32" s="61">
        <v>0.56576862123613314</v>
      </c>
      <c r="E32" s="62">
        <v>0.56511444356748219</v>
      </c>
      <c r="F32" s="61">
        <v>2.2727272727272729</v>
      </c>
      <c r="G32" s="61">
        <v>0.58811974542311618</v>
      </c>
      <c r="H32" s="62">
        <v>2.6206625843931541</v>
      </c>
      <c r="I32" s="63">
        <v>2.9482758620689653</v>
      </c>
      <c r="J32" s="63">
        <v>2.3609156181133146</v>
      </c>
      <c r="K32" s="63">
        <v>2.3633274336283185</v>
      </c>
      <c r="L32" s="64">
        <v>1.479132598649129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0.27272727272727271</v>
      </c>
      <c r="G33" s="61">
        <v>0.21057594091301957</v>
      </c>
      <c r="H33" s="62">
        <v>0</v>
      </c>
      <c r="I33" s="63">
        <v>0</v>
      </c>
      <c r="J33" s="63">
        <v>0</v>
      </c>
      <c r="K33" s="63">
        <v>0</v>
      </c>
      <c r="L33" s="64">
        <v>9.5378599360113753E-2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9.9787852596841364E-2</v>
      </c>
      <c r="H36" s="62">
        <v>0.31849583922122782</v>
      </c>
      <c r="I36" s="61">
        <v>0</v>
      </c>
      <c r="J36" s="63">
        <v>0.28840548802161087</v>
      </c>
      <c r="K36" s="63">
        <v>0.28722123893805313</v>
      </c>
      <c r="L36" s="64">
        <v>0.18937077852826165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1.7349662427382635E-2</v>
      </c>
      <c r="I37" s="61">
        <v>0</v>
      </c>
      <c r="J37" s="63">
        <v>1.5710528186535865E-2</v>
      </c>
      <c r="K37" s="63">
        <v>1.5646017699115045E-2</v>
      </c>
      <c r="L37" s="64">
        <v>7.8563810878066118E-3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0.4</v>
      </c>
      <c r="D40" s="65">
        <v>0.56576862123613314</v>
      </c>
      <c r="E40" s="65">
        <v>0.56511444356748219</v>
      </c>
      <c r="F40" s="65">
        <v>2.5454545454545459</v>
      </c>
      <c r="G40" s="65">
        <v>0.89848353893297705</v>
      </c>
      <c r="H40" s="65">
        <v>2.9565080860417643</v>
      </c>
      <c r="I40" s="65">
        <v>2.9482758620689653</v>
      </c>
      <c r="J40" s="65">
        <v>2.6650316343214611</v>
      </c>
      <c r="K40" s="65">
        <v>2.6661946902654865</v>
      </c>
      <c r="L40" s="66">
        <v>1.771738357625311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0.36363636363636365</v>
      </c>
      <c r="G46" s="61">
        <v>0.23571933684293234</v>
      </c>
      <c r="H46" s="62">
        <v>1.0712827759459884</v>
      </c>
      <c r="I46" s="63">
        <v>0.77586206896551724</v>
      </c>
      <c r="J46" s="63">
        <v>0.96687282291888821</v>
      </c>
      <c r="K46" s="63">
        <v>0.96608849557522125</v>
      </c>
      <c r="L46" s="64">
        <v>0.59189477426235337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1.0990736379337415E-3</v>
      </c>
      <c r="I47" s="63">
        <v>0.2413793103448276</v>
      </c>
      <c r="J47" s="63">
        <v>0</v>
      </c>
      <c r="K47" s="63">
        <v>9.9115044247787606E-4</v>
      </c>
      <c r="L47" s="64">
        <v>4.9768929968005686E-4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2.276652535719893E-3</v>
      </c>
      <c r="I48" s="63">
        <v>0</v>
      </c>
      <c r="J48" s="63">
        <v>2.0615625222151135E-3</v>
      </c>
      <c r="K48" s="63">
        <v>2.0530973451327434E-3</v>
      </c>
      <c r="L48" s="64">
        <v>1.0309278350515464E-3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0.36363636363636365</v>
      </c>
      <c r="G50" s="65">
        <v>0.23571933684293234</v>
      </c>
      <c r="H50" s="65">
        <v>1.074658502119642</v>
      </c>
      <c r="I50" s="65">
        <v>1.0172413793103448</v>
      </c>
      <c r="J50" s="65">
        <v>0.96893438544110333</v>
      </c>
      <c r="K50" s="65">
        <v>0.96913274336283184</v>
      </c>
      <c r="L50" s="66">
        <v>0.593423391397085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9.3421259224368038E-3</v>
      </c>
      <c r="I56" s="63">
        <v>0</v>
      </c>
      <c r="J56" s="63">
        <v>8.4595151773654651E-3</v>
      </c>
      <c r="K56" s="63">
        <v>8.4247787610619469E-3</v>
      </c>
      <c r="L56" s="64">
        <v>4.2303590472804837E-3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9.3421259224368038E-3</v>
      </c>
      <c r="I58" s="65">
        <v>0</v>
      </c>
      <c r="J58" s="65">
        <v>8.4595151773654651E-3</v>
      </c>
      <c r="K58" s="65">
        <v>8.4247787610619469E-3</v>
      </c>
      <c r="L58" s="65">
        <v>4.2303590472804837E-3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21.948563793103446</v>
      </c>
      <c r="D7" s="61">
        <v>34.117717488619107</v>
      </c>
      <c r="E7" s="62">
        <v>34.091000442879853</v>
      </c>
      <c r="F7" s="61">
        <v>118.975005</v>
      </c>
      <c r="G7" s="61">
        <v>183.28138123695399</v>
      </c>
      <c r="H7" s="62">
        <v>183.18210470088769</v>
      </c>
      <c r="I7" s="63">
        <v>99.9753264705882</v>
      </c>
      <c r="J7" s="63">
        <v>86.405731226473293</v>
      </c>
      <c r="K7" s="63">
        <v>86.441226397907371</v>
      </c>
      <c r="L7" s="64">
        <v>69.790010222196074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3.6805766312594843E-2</v>
      </c>
      <c r="E8" s="62">
        <v>3.6724960254372024E-2</v>
      </c>
      <c r="F8" s="61">
        <v>0</v>
      </c>
      <c r="G8" s="61">
        <v>0</v>
      </c>
      <c r="H8" s="62">
        <v>0</v>
      </c>
      <c r="I8" s="63">
        <v>14.267647058823529</v>
      </c>
      <c r="J8" s="63">
        <v>18.37065334773218</v>
      </c>
      <c r="K8" s="63">
        <v>18.359920757039543</v>
      </c>
      <c r="L8" s="64">
        <v>10.542137111598016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3.1820295933232177</v>
      </c>
      <c r="E11" s="62">
        <v>3.1750435339541223</v>
      </c>
      <c r="F11" s="61">
        <v>0</v>
      </c>
      <c r="G11" s="61">
        <v>8.7514688906068798</v>
      </c>
      <c r="H11" s="62">
        <v>8.7379583249710517</v>
      </c>
      <c r="I11" s="61">
        <v>0</v>
      </c>
      <c r="J11" s="63">
        <v>24.554704041962349</v>
      </c>
      <c r="K11" s="63">
        <v>24.490474165256188</v>
      </c>
      <c r="L11" s="64">
        <v>15.609603983647778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0.93807038259796349</v>
      </c>
      <c r="K12" s="63">
        <v>0.93561659024465293</v>
      </c>
      <c r="L12" s="64">
        <v>0.53649740923194555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1.1253378586855909E-3</v>
      </c>
      <c r="K14" s="63">
        <v>1.1223942144945374E-3</v>
      </c>
      <c r="L14" s="64">
        <v>6.4359866476478976E-4</v>
      </c>
    </row>
    <row r="15" spans="1:12" ht="15" thickBot="1" x14ac:dyDescent="0.4">
      <c r="A15" s="39" t="s">
        <v>5</v>
      </c>
      <c r="B15" s="40"/>
      <c r="C15" s="65">
        <v>21.948563793103446</v>
      </c>
      <c r="D15" s="65">
        <v>37.336552848254918</v>
      </c>
      <c r="E15" s="65">
        <v>37.302768937088352</v>
      </c>
      <c r="F15" s="65">
        <v>118.975005</v>
      </c>
      <c r="G15" s="65">
        <v>192.03285012756086</v>
      </c>
      <c r="H15" s="65">
        <v>191.92006302585875</v>
      </c>
      <c r="I15" s="65">
        <v>114.24297352941173</v>
      </c>
      <c r="J15" s="65">
        <v>130.27028433662448</v>
      </c>
      <c r="K15" s="65">
        <v>130.22836030466223</v>
      </c>
      <c r="L15" s="65">
        <v>96.478892325338578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0.73257018209408187</v>
      </c>
      <c r="E21" s="62">
        <v>0.73096184419713817</v>
      </c>
      <c r="F21" s="61">
        <v>117.28750500000001</v>
      </c>
      <c r="G21" s="61">
        <v>0</v>
      </c>
      <c r="H21" s="62">
        <v>0.1810690930142802</v>
      </c>
      <c r="I21" s="63">
        <v>62.856536470588239</v>
      </c>
      <c r="J21" s="63">
        <v>99.260184180808409</v>
      </c>
      <c r="K21" s="63">
        <v>99.164959990767827</v>
      </c>
      <c r="L21" s="64">
        <v>57.15362777965678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41.637379203710864</v>
      </c>
      <c r="H22" s="62">
        <v>41.573099189502123</v>
      </c>
      <c r="I22" s="63">
        <v>0</v>
      </c>
      <c r="J22" s="63">
        <v>0</v>
      </c>
      <c r="K22" s="63">
        <v>0</v>
      </c>
      <c r="L22" s="64">
        <v>1.5839874711409792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0.54126770485584219</v>
      </c>
      <c r="E23" s="62">
        <v>0.54007936634113096</v>
      </c>
      <c r="F23" s="61">
        <v>0</v>
      </c>
      <c r="G23" s="61">
        <v>0</v>
      </c>
      <c r="H23" s="62">
        <v>0</v>
      </c>
      <c r="I23" s="61">
        <v>0</v>
      </c>
      <c r="J23" s="63">
        <v>8.389725822277077</v>
      </c>
      <c r="K23" s="63">
        <v>8.3677800861671034</v>
      </c>
      <c r="L23" s="64">
        <v>5.008029548402277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1.2738378869499241</v>
      </c>
      <c r="E25" s="65">
        <v>1.2710412105382691</v>
      </c>
      <c r="F25" s="65">
        <v>117.28750500000001</v>
      </c>
      <c r="G25" s="65">
        <v>41.637379203710864</v>
      </c>
      <c r="H25" s="65">
        <v>41.754168282516403</v>
      </c>
      <c r="I25" s="65">
        <v>62.856536470588239</v>
      </c>
      <c r="J25" s="65">
        <v>107.64991000308548</v>
      </c>
      <c r="K25" s="65">
        <v>107.53274007693493</v>
      </c>
      <c r="L25" s="66">
        <v>63.745644799200036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0.34482758620689657</v>
      </c>
      <c r="D32" s="61">
        <v>0.81433990895295905</v>
      </c>
      <c r="E32" s="62">
        <v>0.81330910742675444</v>
      </c>
      <c r="F32" s="61">
        <v>2.5</v>
      </c>
      <c r="G32" s="61">
        <v>2.1774255894858912</v>
      </c>
      <c r="H32" s="62">
        <v>24.903898108838288</v>
      </c>
      <c r="I32" s="63">
        <v>1.6568627450980393</v>
      </c>
      <c r="J32" s="63">
        <v>1.6547619047619047</v>
      </c>
      <c r="K32" s="63">
        <v>1.6547674001128378</v>
      </c>
      <c r="L32" s="64">
        <v>1.3478081849330177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4.5523520485584221E-4</v>
      </c>
      <c r="E33" s="62">
        <v>4.5423574835339541E-4</v>
      </c>
      <c r="F33" s="61">
        <v>0</v>
      </c>
      <c r="G33" s="61">
        <v>0</v>
      </c>
      <c r="H33" s="62">
        <v>3.4175993824778077</v>
      </c>
      <c r="I33" s="63">
        <v>0.17647058823529413</v>
      </c>
      <c r="J33" s="63">
        <v>0.22721896533991567</v>
      </c>
      <c r="K33" s="63">
        <v>0.2270862183925732</v>
      </c>
      <c r="L33" s="64">
        <v>0.13039130626590004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4.0098634294385434E-2</v>
      </c>
      <c r="E36" s="62">
        <v>4.0010598834128247E-2</v>
      </c>
      <c r="F36" s="61">
        <v>0</v>
      </c>
      <c r="G36" s="61">
        <v>0.16080402010050251</v>
      </c>
      <c r="H36" s="62">
        <v>3.7143959861057505</v>
      </c>
      <c r="I36" s="61">
        <v>0</v>
      </c>
      <c r="J36" s="63">
        <v>0.24745448935513731</v>
      </c>
      <c r="K36" s="63">
        <v>0.24680720110786275</v>
      </c>
      <c r="L36" s="64">
        <v>0.16318397717747746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9.95754534928599E-2</v>
      </c>
      <c r="I37" s="61">
        <v>0</v>
      </c>
      <c r="J37" s="63">
        <v>6.6337550138846034E-3</v>
      </c>
      <c r="K37" s="63">
        <v>6.6164025234651484E-3</v>
      </c>
      <c r="L37" s="64">
        <v>3.7939502668999899E-3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7.7190274025472794E-4</v>
      </c>
      <c r="I39" s="61">
        <v>0</v>
      </c>
      <c r="J39" s="63">
        <v>5.1424457471973668E-5</v>
      </c>
      <c r="K39" s="63">
        <v>5.1289942042365491E-5</v>
      </c>
      <c r="L39" s="64">
        <v>2.9410467185271237E-5</v>
      </c>
    </row>
    <row r="40" spans="1:12" ht="15" thickBot="1" x14ac:dyDescent="0.4">
      <c r="A40" s="39" t="s">
        <v>5</v>
      </c>
      <c r="B40" s="40"/>
      <c r="C40" s="65">
        <v>0.34482758620689657</v>
      </c>
      <c r="D40" s="65">
        <v>0.85489377845220027</v>
      </c>
      <c r="E40" s="65">
        <v>0.85377394200923606</v>
      </c>
      <c r="F40" s="65">
        <v>2.5</v>
      </c>
      <c r="G40" s="65">
        <v>2.3382296095863935</v>
      </c>
      <c r="H40" s="65">
        <v>32.136240833654959</v>
      </c>
      <c r="I40" s="65">
        <v>1.8333333333333335</v>
      </c>
      <c r="J40" s="65">
        <v>2.136120538928314</v>
      </c>
      <c r="K40" s="65">
        <v>2.135328512078781</v>
      </c>
      <c r="L40" s="66">
        <v>1.6452068291104804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1.7071320182094083E-3</v>
      </c>
      <c r="E46" s="62">
        <v>1.7033840563252327E-3</v>
      </c>
      <c r="F46" s="61">
        <v>0.25</v>
      </c>
      <c r="G46" s="61">
        <v>0</v>
      </c>
      <c r="H46" s="62">
        <v>5.0617522192203781</v>
      </c>
      <c r="I46" s="63">
        <v>0.28431372549019607</v>
      </c>
      <c r="J46" s="63">
        <v>0.33647022523912373</v>
      </c>
      <c r="K46" s="63">
        <v>0.33633379494281174</v>
      </c>
      <c r="L46" s="64">
        <v>0.19353557931267737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9.0065713181291071E-2</v>
      </c>
      <c r="H47" s="62">
        <v>0</v>
      </c>
      <c r="I47" s="63">
        <v>0</v>
      </c>
      <c r="J47" s="63">
        <v>0</v>
      </c>
      <c r="K47" s="63">
        <v>0</v>
      </c>
      <c r="L47" s="64">
        <v>3.4263194270840991E-3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2.3520485584218511E-3</v>
      </c>
      <c r="E48" s="62">
        <v>2.3468846998258761E-3</v>
      </c>
      <c r="F48" s="61">
        <v>0</v>
      </c>
      <c r="G48" s="61">
        <v>0</v>
      </c>
      <c r="H48" s="62">
        <v>0.26939405634890001</v>
      </c>
      <c r="I48" s="63">
        <v>0</v>
      </c>
      <c r="J48" s="63">
        <v>1.7947135657718809E-2</v>
      </c>
      <c r="K48" s="63">
        <v>1.7900189772785558E-2</v>
      </c>
      <c r="L48" s="64">
        <v>1.1175977530403071E-2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4.0591805766312591E-3</v>
      </c>
      <c r="E50" s="65">
        <v>4.0502687561511088E-3</v>
      </c>
      <c r="F50" s="65">
        <v>0.25</v>
      </c>
      <c r="G50" s="65">
        <v>9.0065713181291071E-2</v>
      </c>
      <c r="H50" s="65">
        <v>5.331146275569278</v>
      </c>
      <c r="I50" s="65">
        <v>0.28431372549019607</v>
      </c>
      <c r="J50" s="65">
        <v>0.35441736089684256</v>
      </c>
      <c r="K50" s="65">
        <v>0.35423398471559731</v>
      </c>
      <c r="L50" s="66">
        <v>0.20813787627016453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3.4482758620689655E-2</v>
      </c>
      <c r="D56" s="61">
        <v>5.4400606980273145E-2</v>
      </c>
      <c r="E56" s="62">
        <v>5.4356877886289651E-2</v>
      </c>
      <c r="F56" s="61">
        <v>0</v>
      </c>
      <c r="G56" s="61">
        <v>0</v>
      </c>
      <c r="H56" s="62">
        <v>4.8903898108838284</v>
      </c>
      <c r="I56" s="63">
        <v>0.35294117647058826</v>
      </c>
      <c r="J56" s="63">
        <v>0.32487401007919364</v>
      </c>
      <c r="K56" s="63">
        <v>0.32494742780940655</v>
      </c>
      <c r="L56" s="64">
        <v>0.20744673029131067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3.4482758620689655E-2</v>
      </c>
      <c r="D58" s="65">
        <v>5.4400606980273145E-2</v>
      </c>
      <c r="E58" s="65">
        <v>5.4356877886289651E-2</v>
      </c>
      <c r="F58" s="65">
        <v>0</v>
      </c>
      <c r="G58" s="65">
        <v>0</v>
      </c>
      <c r="H58" s="65">
        <v>4.8903898108838284</v>
      </c>
      <c r="I58" s="65">
        <v>0.35294117647058826</v>
      </c>
      <c r="J58" s="65">
        <v>0.32487401007919364</v>
      </c>
      <c r="K58" s="65">
        <v>0.32494742780940655</v>
      </c>
      <c r="L58" s="65">
        <v>0.20744673029131067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1.7488510344827586</v>
      </c>
      <c r="D7" s="61">
        <v>0.88739742160555013</v>
      </c>
      <c r="E7" s="62">
        <v>0.88838665716322174</v>
      </c>
      <c r="F7" s="61">
        <v>18.019995999999999</v>
      </c>
      <c r="G7" s="61">
        <v>50.362238195413759</v>
      </c>
      <c r="H7" s="62">
        <v>50.241767961261495</v>
      </c>
      <c r="I7" s="63">
        <v>72.652996853932592</v>
      </c>
      <c r="J7" s="63">
        <v>89.37077426205903</v>
      </c>
      <c r="K7" s="63">
        <v>89.311474824439046</v>
      </c>
      <c r="L7" s="64">
        <v>45.348214725226221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5.2742259615460858</v>
      </c>
      <c r="E8" s="62">
        <v>5.2681693941553824</v>
      </c>
      <c r="F8" s="61">
        <v>180.417776</v>
      </c>
      <c r="G8" s="61">
        <v>200.84518941176469</v>
      </c>
      <c r="H8" s="62">
        <v>200.76910021355849</v>
      </c>
      <c r="I8" s="63">
        <v>45.611236179775283</v>
      </c>
      <c r="J8" s="63">
        <v>40.856842783777303</v>
      </c>
      <c r="K8" s="63">
        <v>40.873707038380296</v>
      </c>
      <c r="L8" s="64">
        <v>36.178579043257564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10.040668638255697</v>
      </c>
      <c r="E11" s="62">
        <v>10.029138607745308</v>
      </c>
      <c r="F11" s="61">
        <v>0</v>
      </c>
      <c r="G11" s="61">
        <v>19.657286470588236</v>
      </c>
      <c r="H11" s="62">
        <v>19.584065885274399</v>
      </c>
      <c r="I11" s="61">
        <v>0</v>
      </c>
      <c r="J11" s="63">
        <v>31.606338824094077</v>
      </c>
      <c r="K11" s="63">
        <v>31.494228340042248</v>
      </c>
      <c r="L11" s="64">
        <v>20.642289836680643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0.93582754965312187</v>
      </c>
      <c r="E12" s="62">
        <v>0.93475290805416966</v>
      </c>
      <c r="F12" s="61">
        <v>0</v>
      </c>
      <c r="G12" s="61">
        <v>0</v>
      </c>
      <c r="H12" s="62">
        <v>0</v>
      </c>
      <c r="I12" s="61">
        <v>0</v>
      </c>
      <c r="J12" s="63">
        <v>0.17381342692584592</v>
      </c>
      <c r="K12" s="63">
        <v>0.17319689530110399</v>
      </c>
      <c r="L12" s="64">
        <v>0.51408690576031779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0.10133069018830526</v>
      </c>
      <c r="E14" s="62">
        <v>0.10121432881919697</v>
      </c>
      <c r="F14" s="61">
        <v>0</v>
      </c>
      <c r="G14" s="61">
        <v>3.1560318993020937</v>
      </c>
      <c r="H14" s="62">
        <v>3.1442761311149741</v>
      </c>
      <c r="I14" s="61">
        <v>0</v>
      </c>
      <c r="J14" s="63">
        <v>0.5186278425725942</v>
      </c>
      <c r="K14" s="63">
        <v>0.51678822366585631</v>
      </c>
      <c r="L14" s="64">
        <v>0.51836974839991179</v>
      </c>
    </row>
    <row r="15" spans="1:12" ht="15" thickBot="1" x14ac:dyDescent="0.4">
      <c r="A15" s="39" t="s">
        <v>5</v>
      </c>
      <c r="B15" s="40"/>
      <c r="C15" s="65">
        <v>1.7488510344827586</v>
      </c>
      <c r="D15" s="65">
        <v>17.239450261248763</v>
      </c>
      <c r="E15" s="65">
        <v>17.221661895937277</v>
      </c>
      <c r="F15" s="65">
        <v>198.437772</v>
      </c>
      <c r="G15" s="65">
        <v>274.02074597706877</v>
      </c>
      <c r="H15" s="65">
        <v>273.73921019120934</v>
      </c>
      <c r="I15" s="65">
        <v>118.26423303370788</v>
      </c>
      <c r="J15" s="65">
        <v>162.52639713942884</v>
      </c>
      <c r="K15" s="65">
        <v>162.36939532182856</v>
      </c>
      <c r="L15" s="65">
        <v>103.20154025932466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154.5758627586207</v>
      </c>
      <c r="D21" s="61">
        <v>42.32287347234886</v>
      </c>
      <c r="E21" s="62">
        <v>42.451777277262998</v>
      </c>
      <c r="F21" s="61">
        <v>0</v>
      </c>
      <c r="G21" s="61">
        <v>287.40446576769693</v>
      </c>
      <c r="H21" s="62">
        <v>286.33392517010185</v>
      </c>
      <c r="I21" s="63">
        <v>32.786704044943818</v>
      </c>
      <c r="J21" s="63">
        <v>39.307068096952243</v>
      </c>
      <c r="K21" s="63">
        <v>39.283939787971775</v>
      </c>
      <c r="L21" s="64">
        <v>59.052770419333477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85.853875887337992</v>
      </c>
      <c r="H23" s="62">
        <v>85.534082458405763</v>
      </c>
      <c r="I23" s="61">
        <v>0</v>
      </c>
      <c r="J23" s="63">
        <v>6.7599498704103684</v>
      </c>
      <c r="K23" s="63">
        <v>6.7359717293053301</v>
      </c>
      <c r="L23" s="64">
        <v>9.4434270712866901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154.5758627586207</v>
      </c>
      <c r="D25" s="65">
        <v>42.32287347234886</v>
      </c>
      <c r="E25" s="65">
        <v>42.451777277262998</v>
      </c>
      <c r="F25" s="65">
        <v>0</v>
      </c>
      <c r="G25" s="65">
        <v>373.25834165503494</v>
      </c>
      <c r="H25" s="65">
        <v>371.8680076285076</v>
      </c>
      <c r="I25" s="65">
        <v>32.786704044943818</v>
      </c>
      <c r="J25" s="65">
        <v>46.067017967362609</v>
      </c>
      <c r="K25" s="65">
        <v>46.019911517277109</v>
      </c>
      <c r="L25" s="66">
        <v>68.496197490620162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0.17241379310344829</v>
      </c>
      <c r="D32" s="61">
        <v>4.8602576808721508E-2</v>
      </c>
      <c r="E32" s="62">
        <v>4.8744753306406909E-2</v>
      </c>
      <c r="F32" s="61">
        <v>1.6666666666666667</v>
      </c>
      <c r="G32" s="61">
        <v>4.0949651046859419</v>
      </c>
      <c r="H32" s="62">
        <v>15.020610876583063</v>
      </c>
      <c r="I32" s="63">
        <v>1.9775280898876404</v>
      </c>
      <c r="J32" s="63">
        <v>2.4122870170386368</v>
      </c>
      <c r="K32" s="63">
        <v>2.4107448886054761</v>
      </c>
      <c r="L32" s="64">
        <v>1.4377436916059736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9.3597621407333992E-2</v>
      </c>
      <c r="E33" s="62">
        <v>9.3490140175813738E-2</v>
      </c>
      <c r="F33" s="61">
        <v>0.53333333333333333</v>
      </c>
      <c r="G33" s="61">
        <v>0.59371884346959125</v>
      </c>
      <c r="H33" s="62">
        <v>0.75366277626024336</v>
      </c>
      <c r="I33" s="63">
        <v>0.1348314606741573</v>
      </c>
      <c r="J33" s="63">
        <v>0.12091032717382609</v>
      </c>
      <c r="K33" s="63">
        <v>0.12095970666772947</v>
      </c>
      <c r="L33" s="64">
        <v>0.14319870521591996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0.16360753221010901</v>
      </c>
      <c r="E36" s="62">
        <v>0.16341965629207253</v>
      </c>
      <c r="F36" s="61">
        <v>0</v>
      </c>
      <c r="G36" s="61">
        <v>0.12462612163509472</v>
      </c>
      <c r="H36" s="62">
        <v>1.6054134591507325</v>
      </c>
      <c r="I36" s="61">
        <v>0</v>
      </c>
      <c r="J36" s="63">
        <v>0.25857931365490761</v>
      </c>
      <c r="K36" s="63">
        <v>0.25766210991989158</v>
      </c>
      <c r="L36" s="64">
        <v>0.20400205988376371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3.5282457879088208E-3</v>
      </c>
      <c r="E37" s="62">
        <v>3.5241941870594756E-3</v>
      </c>
      <c r="F37" s="61">
        <v>0</v>
      </c>
      <c r="G37" s="61">
        <v>0</v>
      </c>
      <c r="H37" s="62">
        <v>2.3094114725602185E-2</v>
      </c>
      <c r="I37" s="61">
        <v>0</v>
      </c>
      <c r="J37" s="63">
        <v>3.7197024238060953E-3</v>
      </c>
      <c r="K37" s="63">
        <v>3.7065083097525008E-3</v>
      </c>
      <c r="L37" s="64">
        <v>3.3473111160155964E-3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9.1179385530227946E-4</v>
      </c>
      <c r="E39" s="62">
        <v>9.1074681238615665E-4</v>
      </c>
      <c r="F39" s="61">
        <v>0</v>
      </c>
      <c r="G39" s="61">
        <v>9.7208374875373885E-3</v>
      </c>
      <c r="H39" s="62">
        <v>2.8060591010677923E-2</v>
      </c>
      <c r="I39" s="61">
        <v>0</v>
      </c>
      <c r="J39" s="63">
        <v>4.5196384289256861E-3</v>
      </c>
      <c r="K39" s="63">
        <v>4.5036068709895976E-3</v>
      </c>
      <c r="L39" s="64">
        <v>3.2185683807842273E-3</v>
      </c>
    </row>
    <row r="40" spans="1:12" ht="15" thickBot="1" x14ac:dyDescent="0.4">
      <c r="A40" s="39" t="s">
        <v>5</v>
      </c>
      <c r="B40" s="40"/>
      <c r="C40" s="65">
        <v>0.17241379310344829</v>
      </c>
      <c r="D40" s="65">
        <v>0.31024777006937559</v>
      </c>
      <c r="E40" s="65">
        <v>0.31008949077373882</v>
      </c>
      <c r="F40" s="65">
        <v>2.2000000000000002</v>
      </c>
      <c r="G40" s="65">
        <v>4.8230309072781656</v>
      </c>
      <c r="H40" s="65">
        <v>17.430841817730322</v>
      </c>
      <c r="I40" s="65">
        <v>2.1123595505617976</v>
      </c>
      <c r="J40" s="65">
        <v>2.8000159987201023</v>
      </c>
      <c r="K40" s="65">
        <v>2.7975768203738394</v>
      </c>
      <c r="L40" s="66">
        <v>1.7915103362024571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0.34482758620689657</v>
      </c>
      <c r="D46" s="61">
        <v>9.2368681863230925E-2</v>
      </c>
      <c r="E46" s="62">
        <v>9.2658588738417674E-2</v>
      </c>
      <c r="F46" s="61">
        <v>0</v>
      </c>
      <c r="G46" s="61">
        <v>0.59646061814556328</v>
      </c>
      <c r="H46" s="62">
        <v>0.79612614849764096</v>
      </c>
      <c r="I46" s="63">
        <v>8.98876404494382E-2</v>
      </c>
      <c r="J46" s="63">
        <v>0.12790976721862252</v>
      </c>
      <c r="K46" s="63">
        <v>0.12777489936630665</v>
      </c>
      <c r="L46" s="64">
        <v>0.14601265357169133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0.1839481555333998</v>
      </c>
      <c r="H48" s="62">
        <v>8.7409982617333001E-2</v>
      </c>
      <c r="I48" s="63">
        <v>0</v>
      </c>
      <c r="J48" s="63">
        <v>1.4078873690104791E-2</v>
      </c>
      <c r="K48" s="63">
        <v>1.4028934677772907E-2</v>
      </c>
      <c r="L48" s="64">
        <v>2.0047083057456044E-2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0.34482758620689657</v>
      </c>
      <c r="D50" s="65">
        <v>9.2368681863230925E-2</v>
      </c>
      <c r="E50" s="65">
        <v>9.2658588738417674E-2</v>
      </c>
      <c r="F50" s="65">
        <v>0</v>
      </c>
      <c r="G50" s="65">
        <v>0.78040877367896311</v>
      </c>
      <c r="H50" s="65">
        <v>0.88353613111497398</v>
      </c>
      <c r="I50" s="65">
        <v>8.98876404494382E-2</v>
      </c>
      <c r="J50" s="65">
        <v>0.14198864090872731</v>
      </c>
      <c r="K50" s="65">
        <v>0.14180383404407956</v>
      </c>
      <c r="L50" s="66">
        <v>0.16605973662914736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0.2413793103448276</v>
      </c>
      <c r="D56" s="61">
        <v>0.42826560951437065</v>
      </c>
      <c r="E56" s="62">
        <v>0.42805100182149364</v>
      </c>
      <c r="F56" s="61">
        <v>0</v>
      </c>
      <c r="G56" s="61">
        <v>0</v>
      </c>
      <c r="H56" s="62">
        <v>1.1154705736280108</v>
      </c>
      <c r="I56" s="63">
        <v>0.11235955056179775</v>
      </c>
      <c r="J56" s="63">
        <v>0.17926565874730022</v>
      </c>
      <c r="K56" s="63">
        <v>0.17902833685385197</v>
      </c>
      <c r="L56" s="64">
        <v>0.28143161921577281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0.2413793103448276</v>
      </c>
      <c r="D58" s="65">
        <v>0.42826560951437065</v>
      </c>
      <c r="E58" s="65">
        <v>0.42805100182149364</v>
      </c>
      <c r="F58" s="65">
        <v>0</v>
      </c>
      <c r="G58" s="65">
        <v>0</v>
      </c>
      <c r="H58" s="65">
        <v>1.1154705736280108</v>
      </c>
      <c r="I58" s="65">
        <v>0.11235955056179775</v>
      </c>
      <c r="J58" s="65">
        <v>0.17926565874730022</v>
      </c>
      <c r="K58" s="65">
        <v>0.17902833685385197</v>
      </c>
      <c r="L58" s="65">
        <v>0.28143161921577281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471.02830500000016</v>
      </c>
      <c r="D7" s="61">
        <v>16.119501131526281</v>
      </c>
      <c r="E7" s="62">
        <v>16.758580484431587</v>
      </c>
      <c r="F7" s="61">
        <v>208.17916499999998</v>
      </c>
      <c r="G7" s="61">
        <v>174.72084428856385</v>
      </c>
      <c r="H7" s="62">
        <v>174.76527764940244</v>
      </c>
      <c r="I7" s="63">
        <v>115.37543120689652</v>
      </c>
      <c r="J7" s="63">
        <v>145.05358194038701</v>
      </c>
      <c r="K7" s="63">
        <v>144.93404909482314</v>
      </c>
      <c r="L7" s="64">
        <v>53.192853138900531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8.7451740949608878E-2</v>
      </c>
      <c r="E10" s="62">
        <v>8.7328884232963144E-2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6.3040576479227867E-2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12.72487497835183</v>
      </c>
      <c r="E11" s="62">
        <v>12.706998417604245</v>
      </c>
      <c r="F11" s="61">
        <v>0</v>
      </c>
      <c r="G11" s="61">
        <v>19.505524148936171</v>
      </c>
      <c r="H11" s="62">
        <v>19.479620398406375</v>
      </c>
      <c r="I11" s="61">
        <v>0</v>
      </c>
      <c r="J11" s="63">
        <v>23.935785245250123</v>
      </c>
      <c r="K11" s="63">
        <v>23.839380568730245</v>
      </c>
      <c r="L11" s="64">
        <v>15.68838458822912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2.4863420447516829</v>
      </c>
      <c r="E12" s="62">
        <v>2.4828491031960374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1.7923077816827528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6.4225335273785711E-2</v>
      </c>
      <c r="E14" s="62">
        <v>6.4135108209904215E-2</v>
      </c>
      <c r="F14" s="61">
        <v>0</v>
      </c>
      <c r="G14" s="61">
        <v>0</v>
      </c>
      <c r="H14" s="62">
        <v>0</v>
      </c>
      <c r="I14" s="61">
        <v>0</v>
      </c>
      <c r="J14" s="63">
        <v>1.2339236527801987</v>
      </c>
      <c r="K14" s="63">
        <v>1.2289538550744765</v>
      </c>
      <c r="L14" s="64">
        <v>0.3557385648342426</v>
      </c>
    </row>
    <row r="15" spans="1:12" ht="15" thickBot="1" x14ac:dyDescent="0.4">
      <c r="A15" s="39" t="s">
        <v>5</v>
      </c>
      <c r="B15" s="40"/>
      <c r="C15" s="65">
        <v>471.02830500000016</v>
      </c>
      <c r="D15" s="65">
        <v>31.482395230853186</v>
      </c>
      <c r="E15" s="65">
        <v>32.099891997674739</v>
      </c>
      <c r="F15" s="65">
        <v>208.17916499999998</v>
      </c>
      <c r="G15" s="65">
        <v>194.22636843750001</v>
      </c>
      <c r="H15" s="65">
        <v>194.24489804780882</v>
      </c>
      <c r="I15" s="65">
        <v>115.37543120689652</v>
      </c>
      <c r="J15" s="65">
        <v>170.22329083841731</v>
      </c>
      <c r="K15" s="65">
        <v>170.00238351862785</v>
      </c>
      <c r="L15" s="65">
        <v>71.092324650125875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4.3448275862068968</v>
      </c>
      <c r="J20" s="63">
        <v>0</v>
      </c>
      <c r="K20" s="63">
        <v>1.7499392382208951E-2</v>
      </c>
      <c r="L20" s="64">
        <v>4.4062106588334034E-3</v>
      </c>
    </row>
    <row r="21" spans="1:12" x14ac:dyDescent="0.35">
      <c r="A21" s="2" t="s">
        <v>0</v>
      </c>
      <c r="B21" s="3" t="s">
        <v>11</v>
      </c>
      <c r="C21" s="61">
        <v>19.148275862068964</v>
      </c>
      <c r="D21" s="61">
        <v>34.278482402765142</v>
      </c>
      <c r="E21" s="62">
        <v>34.257226708166307</v>
      </c>
      <c r="F21" s="61">
        <v>485.12499000000003</v>
      </c>
      <c r="G21" s="61">
        <v>2.7481493816489362</v>
      </c>
      <c r="H21" s="62">
        <v>3.388756075697211</v>
      </c>
      <c r="I21" s="63">
        <v>148.0178162068965</v>
      </c>
      <c r="J21" s="63">
        <v>105.27672243472199</v>
      </c>
      <c r="K21" s="63">
        <v>105.44886808513593</v>
      </c>
      <c r="L21" s="64">
        <v>51.369887829941234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8.343534310344829</v>
      </c>
      <c r="J22" s="63">
        <v>22.680654812619835</v>
      </c>
      <c r="K22" s="63">
        <v>22.622910082288808</v>
      </c>
      <c r="L22" s="64">
        <v>5.6962724968527052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1.3649821109696199</v>
      </c>
      <c r="E23" s="62">
        <v>1.3630645136912476</v>
      </c>
      <c r="F23" s="61">
        <v>0</v>
      </c>
      <c r="G23" s="61">
        <v>0</v>
      </c>
      <c r="H23" s="62">
        <v>0</v>
      </c>
      <c r="I23" s="61">
        <v>0</v>
      </c>
      <c r="J23" s="63">
        <v>10.208485273836502</v>
      </c>
      <c r="K23" s="63">
        <v>10.167369191347525</v>
      </c>
      <c r="L23" s="64">
        <v>3.544027137012169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19.148275862068964</v>
      </c>
      <c r="D25" s="65">
        <v>35.643464513734763</v>
      </c>
      <c r="E25" s="65">
        <v>35.620291221857556</v>
      </c>
      <c r="F25" s="65">
        <v>485.12499000000003</v>
      </c>
      <c r="G25" s="65">
        <v>2.7481493816489362</v>
      </c>
      <c r="H25" s="65">
        <v>3.388756075697211</v>
      </c>
      <c r="I25" s="65">
        <v>160.70617810344822</v>
      </c>
      <c r="J25" s="65">
        <v>138.16586252117833</v>
      </c>
      <c r="K25" s="65">
        <v>138.25664675115445</v>
      </c>
      <c r="L25" s="66">
        <v>60.614593674464949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4.0344827586206895</v>
      </c>
      <c r="D32" s="61">
        <v>0.43884543084106481</v>
      </c>
      <c r="E32" s="62">
        <v>0.4438967676302818</v>
      </c>
      <c r="F32" s="61">
        <v>4.25</v>
      </c>
      <c r="G32" s="61">
        <v>3.1555851063829787</v>
      </c>
      <c r="H32" s="62">
        <v>21.224435590969456</v>
      </c>
      <c r="I32" s="63">
        <v>1.8706896551724137</v>
      </c>
      <c r="J32" s="63">
        <v>2.2210563012027191</v>
      </c>
      <c r="K32" s="63">
        <v>2.2196451512100275</v>
      </c>
      <c r="L32" s="64">
        <v>0.96245978458525672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0.14759565823782669</v>
      </c>
      <c r="E36" s="62">
        <v>0.14738830824381441</v>
      </c>
      <c r="F36" s="61">
        <v>0</v>
      </c>
      <c r="G36" s="61">
        <v>0.12799202127659576</v>
      </c>
      <c r="H36" s="62">
        <v>1.8223771580345285</v>
      </c>
      <c r="I36" s="61">
        <v>0</v>
      </c>
      <c r="J36" s="63">
        <v>0.1913543663935855</v>
      </c>
      <c r="K36" s="63">
        <v>0.19058366028957327</v>
      </c>
      <c r="L36" s="64">
        <v>0.15774933557140858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1.5717664180462072E-2</v>
      </c>
      <c r="E37" s="62">
        <v>1.5695583195068488E-2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1.1330255979857323E-2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2.7408889697410708E-3</v>
      </c>
      <c r="E39" s="62">
        <v>2.7370384275350909E-3</v>
      </c>
      <c r="F39" s="61">
        <v>0</v>
      </c>
      <c r="G39" s="61">
        <v>0</v>
      </c>
      <c r="H39" s="62">
        <v>3.7848605577689244E-2</v>
      </c>
      <c r="I39" s="61">
        <v>0</v>
      </c>
      <c r="J39" s="63">
        <v>3.9742025448840854E-3</v>
      </c>
      <c r="K39" s="63">
        <v>3.9581958959758337E-3</v>
      </c>
      <c r="L39" s="64">
        <v>2.9724436984193592E-3</v>
      </c>
    </row>
    <row r="40" spans="1:12" ht="15" thickBot="1" x14ac:dyDescent="0.4">
      <c r="A40" s="39" t="s">
        <v>5</v>
      </c>
      <c r="B40" s="40"/>
      <c r="C40" s="65">
        <v>4.0344827586206895</v>
      </c>
      <c r="D40" s="65">
        <v>0.60489964222909465</v>
      </c>
      <c r="E40" s="65">
        <v>0.6097176974966998</v>
      </c>
      <c r="F40" s="65">
        <v>4.25</v>
      </c>
      <c r="G40" s="65">
        <v>3.2835771276595747</v>
      </c>
      <c r="H40" s="65">
        <v>23.084661354581673</v>
      </c>
      <c r="I40" s="65">
        <v>1.8706896551724137</v>
      </c>
      <c r="J40" s="65">
        <v>2.4163848701411887</v>
      </c>
      <c r="K40" s="65">
        <v>2.4141870073955767</v>
      </c>
      <c r="L40" s="66">
        <v>1.134511819834942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3.3200531208499334E-4</v>
      </c>
      <c r="I45" s="63">
        <v>8.6206896551724137E-3</v>
      </c>
      <c r="J45" s="63">
        <v>0</v>
      </c>
      <c r="K45" s="63">
        <v>3.4721016631366967E-5</v>
      </c>
      <c r="L45" s="64">
        <v>8.7424814659392915E-6</v>
      </c>
    </row>
    <row r="46" spans="1:12" x14ac:dyDescent="0.35">
      <c r="A46" s="2" t="s">
        <v>0</v>
      </c>
      <c r="B46" s="3" t="s">
        <v>11</v>
      </c>
      <c r="C46" s="61">
        <v>4.3103448275862072E-2</v>
      </c>
      <c r="D46" s="61">
        <v>9.7313686253107753E-2</v>
      </c>
      <c r="E46" s="62">
        <v>9.7237528914509944E-2</v>
      </c>
      <c r="F46" s="61">
        <v>1</v>
      </c>
      <c r="G46" s="61">
        <v>5.6515957446808514E-3</v>
      </c>
      <c r="H46" s="62">
        <v>2.8522576361221779</v>
      </c>
      <c r="I46" s="63">
        <v>0.38793103448275862</v>
      </c>
      <c r="J46" s="63">
        <v>0.29792574516297715</v>
      </c>
      <c r="K46" s="63">
        <v>0.29828825388007363</v>
      </c>
      <c r="L46" s="64">
        <v>0.14548363407469575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0.44920318725099601</v>
      </c>
      <c r="I47" s="63">
        <v>1.7241379310344827E-2</v>
      </c>
      <c r="J47" s="63">
        <v>4.7097786299459647E-2</v>
      </c>
      <c r="K47" s="63">
        <v>4.6977535502239508E-2</v>
      </c>
      <c r="L47" s="64">
        <v>1.1828577423415863E-2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2.7894002789400278E-3</v>
      </c>
      <c r="E48" s="62">
        <v>2.7854815855445619E-3</v>
      </c>
      <c r="F48" s="61">
        <v>0</v>
      </c>
      <c r="G48" s="61">
        <v>0</v>
      </c>
      <c r="H48" s="62">
        <v>0.23273572377158033</v>
      </c>
      <c r="I48" s="63">
        <v>0</v>
      </c>
      <c r="J48" s="63">
        <v>2.4437859508453896E-2</v>
      </c>
      <c r="K48" s="63">
        <v>2.4339432658588244E-2</v>
      </c>
      <c r="L48" s="64">
        <v>8.139250244789481E-3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4.3103448275862072E-2</v>
      </c>
      <c r="D50" s="65">
        <v>0.10010308653204777</v>
      </c>
      <c r="E50" s="65">
        <v>0.10002301050005451</v>
      </c>
      <c r="F50" s="65">
        <v>1</v>
      </c>
      <c r="G50" s="65">
        <v>5.6515957446808514E-3</v>
      </c>
      <c r="H50" s="65">
        <v>3.5345285524568393</v>
      </c>
      <c r="I50" s="65">
        <v>0.41379310344827586</v>
      </c>
      <c r="J50" s="65">
        <v>0.3694613909708907</v>
      </c>
      <c r="K50" s="65">
        <v>0.36963994305753273</v>
      </c>
      <c r="L50" s="66">
        <v>0.16546020422436702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0.10351100600327451</v>
      </c>
      <c r="E55" s="62">
        <v>0.10336558840270797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7.4617079311791859E-2</v>
      </c>
    </row>
    <row r="56" spans="1:12" x14ac:dyDescent="0.35">
      <c r="A56" s="37" t="s">
        <v>0</v>
      </c>
      <c r="B56" s="38"/>
      <c r="C56" s="61">
        <v>0</v>
      </c>
      <c r="D56" s="61">
        <v>8.6713965193135657E-3</v>
      </c>
      <c r="E56" s="62">
        <v>8.659214494192876E-3</v>
      </c>
      <c r="F56" s="61">
        <v>0.25</v>
      </c>
      <c r="G56" s="61">
        <v>0</v>
      </c>
      <c r="H56" s="62">
        <v>2.9033864541832668</v>
      </c>
      <c r="I56" s="63">
        <v>0.12931034482758622</v>
      </c>
      <c r="J56" s="63">
        <v>0.30434024751612343</v>
      </c>
      <c r="K56" s="63">
        <v>0.30363529044130411</v>
      </c>
      <c r="L56" s="64">
        <v>8.2712617149251641E-2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0.11218240252258807</v>
      </c>
      <c r="E58" s="65">
        <v>0.11202480289690085</v>
      </c>
      <c r="F58" s="65">
        <v>0.25</v>
      </c>
      <c r="G58" s="65">
        <v>0</v>
      </c>
      <c r="H58" s="65">
        <v>2.9033864541832668</v>
      </c>
      <c r="I58" s="65">
        <v>0.12931034482758622</v>
      </c>
      <c r="J58" s="65">
        <v>0.30434024751612343</v>
      </c>
      <c r="K58" s="65">
        <v>0.30363529044130411</v>
      </c>
      <c r="L58" s="65">
        <v>0.1573296964610435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39.230555000000003</v>
      </c>
      <c r="G7" s="61">
        <v>9.4312090829182544</v>
      </c>
      <c r="H7" s="62">
        <v>9.4835039280491369</v>
      </c>
      <c r="I7" s="63">
        <v>18.353741632653062</v>
      </c>
      <c r="J7" s="63">
        <v>35.980979235668784</v>
      </c>
      <c r="K7" s="63">
        <v>35.884987388308517</v>
      </c>
      <c r="L7" s="64">
        <v>23.38467621856342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9.6203389188397299</v>
      </c>
      <c r="H11" s="62">
        <v>9.6034561947937966</v>
      </c>
      <c r="I11" s="61">
        <v>0</v>
      </c>
      <c r="J11" s="63">
        <v>29.230249165269861</v>
      </c>
      <c r="K11" s="63">
        <v>29.071071324738828</v>
      </c>
      <c r="L11" s="64">
        <v>19.736441302695855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1.0088877820099618E-2</v>
      </c>
      <c r="H14" s="62">
        <v>1.0071172857560689E-2</v>
      </c>
      <c r="I14" s="61">
        <v>0</v>
      </c>
      <c r="J14" s="63">
        <v>5.2032219644653033</v>
      </c>
      <c r="K14" s="63">
        <v>5.1748870148921986</v>
      </c>
      <c r="L14" s="64">
        <v>2.8124057680477659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39.230555000000003</v>
      </c>
      <c r="G15" s="65">
        <v>19.061636879578085</v>
      </c>
      <c r="H15" s="65">
        <v>19.097031295700493</v>
      </c>
      <c r="I15" s="65">
        <v>18.353741632653062</v>
      </c>
      <c r="J15" s="65">
        <v>70.414450365403937</v>
      </c>
      <c r="K15" s="65">
        <v>70.130945727939533</v>
      </c>
      <c r="L15" s="65">
        <v>45.933523289307047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10.10321564898916</v>
      </c>
      <c r="H21" s="62">
        <v>10.085485525007313</v>
      </c>
      <c r="I21" s="63">
        <v>0</v>
      </c>
      <c r="J21" s="63">
        <v>0.43703206838752939</v>
      </c>
      <c r="K21" s="63">
        <v>0.43465214269837743</v>
      </c>
      <c r="L21" s="64">
        <v>4.3951239370363666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3.3262379138587752</v>
      </c>
      <c r="H23" s="62">
        <v>3.3204007019596373</v>
      </c>
      <c r="I23" s="61">
        <v>0</v>
      </c>
      <c r="J23" s="63">
        <v>0</v>
      </c>
      <c r="K23" s="63">
        <v>0</v>
      </c>
      <c r="L23" s="64">
        <v>1.3693323683734393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13.429453562847936</v>
      </c>
      <c r="H25" s="65">
        <v>13.405886226966949</v>
      </c>
      <c r="I25" s="65">
        <v>0</v>
      </c>
      <c r="J25" s="65">
        <v>0.43703206838752939</v>
      </c>
      <c r="K25" s="65">
        <v>0.43465214269837743</v>
      </c>
      <c r="L25" s="66">
        <v>5.7644563054098059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0.41666666666666669</v>
      </c>
      <c r="G32" s="61">
        <v>1.0814532669205976</v>
      </c>
      <c r="H32" s="62">
        <v>0.77654284878619484</v>
      </c>
      <c r="I32" s="63">
        <v>0.61224489795918369</v>
      </c>
      <c r="J32" s="63">
        <v>0.59001005698960773</v>
      </c>
      <c r="K32" s="63">
        <v>0.59013114025338964</v>
      </c>
      <c r="L32" s="64">
        <v>0.76575598576684156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0.15821857603281569</v>
      </c>
      <c r="H36" s="62">
        <v>0.38183679438432289</v>
      </c>
      <c r="I36" s="61">
        <v>0</v>
      </c>
      <c r="J36" s="63">
        <v>0.29176444295452003</v>
      </c>
      <c r="K36" s="63">
        <v>0.29017559457657255</v>
      </c>
      <c r="L36" s="64">
        <v>0.22260418551353958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5.8599472604746558E-4</v>
      </c>
      <c r="H39" s="62">
        <v>2.0912547528517109E-2</v>
      </c>
      <c r="I39" s="61">
        <v>0</v>
      </c>
      <c r="J39" s="63">
        <v>1.5979439043468543E-2</v>
      </c>
      <c r="K39" s="63">
        <v>1.5892420537897311E-2</v>
      </c>
      <c r="L39" s="64">
        <v>8.8655690247874067E-3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0.41666666666666669</v>
      </c>
      <c r="G40" s="65">
        <v>1.2402578376794606</v>
      </c>
      <c r="H40" s="65">
        <v>1.1792921906990348</v>
      </c>
      <c r="I40" s="65">
        <v>0.61224489795918369</v>
      </c>
      <c r="J40" s="65">
        <v>0.89775393898759626</v>
      </c>
      <c r="K40" s="65">
        <v>0.89619915536785955</v>
      </c>
      <c r="L40" s="66">
        <v>0.99722574030516853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5.7134485789627897E-2</v>
      </c>
      <c r="H46" s="62">
        <v>3.8022813688212928E-3</v>
      </c>
      <c r="I46" s="63">
        <v>0</v>
      </c>
      <c r="J46" s="63">
        <v>2.9053525533579171E-3</v>
      </c>
      <c r="K46" s="63">
        <v>2.88953100689042E-3</v>
      </c>
      <c r="L46" s="64">
        <v>2.5088957240214704E-2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1.2012891883973044E-2</v>
      </c>
      <c r="H48" s="62">
        <v>0</v>
      </c>
      <c r="I48" s="63">
        <v>0</v>
      </c>
      <c r="J48" s="63">
        <v>0</v>
      </c>
      <c r="K48" s="63">
        <v>0</v>
      </c>
      <c r="L48" s="64">
        <v>4.94541945600386E-3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6.9147377673600935E-2</v>
      </c>
      <c r="H50" s="65">
        <v>3.8022813688212928E-3</v>
      </c>
      <c r="I50" s="65">
        <v>0</v>
      </c>
      <c r="J50" s="65">
        <v>2.9053525533579171E-3</v>
      </c>
      <c r="K50" s="65">
        <v>2.88953100689042E-3</v>
      </c>
      <c r="L50" s="66">
        <v>3.0034376696218563E-2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0.2238400856531049</v>
      </c>
      <c r="E7" s="62">
        <v>0.22288554371002131</v>
      </c>
      <c r="F7" s="61">
        <v>0</v>
      </c>
      <c r="G7" s="61">
        <v>8.170861001191895</v>
      </c>
      <c r="H7" s="62">
        <v>8.155585768184908</v>
      </c>
      <c r="I7" s="63">
        <v>43.623531176470586</v>
      </c>
      <c r="J7" s="63">
        <v>45.837089380108992</v>
      </c>
      <c r="K7" s="63">
        <v>45.828577620447859</v>
      </c>
      <c r="L7" s="64">
        <v>23.781761466862761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3.7735288235294115</v>
      </c>
      <c r="J8" s="63">
        <v>4.2922040531335144</v>
      </c>
      <c r="K8" s="63">
        <v>4.2902095996380902</v>
      </c>
      <c r="L8" s="64">
        <v>1.7996125660610085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3.4457309264305173E-2</v>
      </c>
      <c r="K10" s="63">
        <v>3.4324811128703912E-2</v>
      </c>
      <c r="L10" s="64">
        <v>1.4398215285355094E-2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10.693454517282479</v>
      </c>
      <c r="H11" s="62">
        <v>10.673463354860639</v>
      </c>
      <c r="I11" s="61">
        <v>0</v>
      </c>
      <c r="J11" s="63">
        <v>7.518303419618527</v>
      </c>
      <c r="K11" s="63">
        <v>7.489393408731055</v>
      </c>
      <c r="L11" s="64">
        <v>9.1003621272356376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7.7860548271752081E-2</v>
      </c>
      <c r="H12" s="62">
        <v>7.7714989802855197E-2</v>
      </c>
      <c r="I12" s="61">
        <v>0</v>
      </c>
      <c r="J12" s="63">
        <v>0</v>
      </c>
      <c r="K12" s="63">
        <v>0</v>
      </c>
      <c r="L12" s="64">
        <v>4.3386783054224581E-2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0.27285232970027246</v>
      </c>
      <c r="K14" s="63">
        <v>0.27180313503732184</v>
      </c>
      <c r="L14" s="64">
        <v>0.11401315622183215</v>
      </c>
    </row>
    <row r="15" spans="1:12" ht="15" thickBot="1" x14ac:dyDescent="0.4">
      <c r="A15" s="39" t="s">
        <v>5</v>
      </c>
      <c r="B15" s="40"/>
      <c r="C15" s="65">
        <v>0</v>
      </c>
      <c r="D15" s="65">
        <v>0.2238400856531049</v>
      </c>
      <c r="E15" s="65">
        <v>0.22288554371002131</v>
      </c>
      <c r="F15" s="65">
        <v>0</v>
      </c>
      <c r="G15" s="65">
        <v>18.942176066746125</v>
      </c>
      <c r="H15" s="65">
        <v>18.906764112848403</v>
      </c>
      <c r="I15" s="65">
        <v>47.397059999999996</v>
      </c>
      <c r="J15" s="65">
        <v>57.954906491825611</v>
      </c>
      <c r="K15" s="65">
        <v>57.914308574983032</v>
      </c>
      <c r="L15" s="65">
        <v>34.853534314720811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2.0912919057815844</v>
      </c>
      <c r="E21" s="62">
        <v>2.0823738166311299</v>
      </c>
      <c r="F21" s="61">
        <v>45.293939999999999</v>
      </c>
      <c r="G21" s="61">
        <v>51.592601733356041</v>
      </c>
      <c r="H21" s="62">
        <v>51.580826532970782</v>
      </c>
      <c r="I21" s="63">
        <v>141.28676470588238</v>
      </c>
      <c r="J21" s="63">
        <v>148.73886049727523</v>
      </c>
      <c r="K21" s="63">
        <v>148.71020507351278</v>
      </c>
      <c r="L21" s="64">
        <v>91.222327113240652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0.70803814713896451</v>
      </c>
      <c r="K22" s="63">
        <v>0.70531553947070802</v>
      </c>
      <c r="L22" s="64">
        <v>0.29585843730727263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42.271675458879614</v>
      </c>
      <c r="H23" s="62">
        <v>42.192649553025149</v>
      </c>
      <c r="I23" s="61">
        <v>0</v>
      </c>
      <c r="J23" s="63">
        <v>4.2072888283378749</v>
      </c>
      <c r="K23" s="63">
        <v>4.1911106084596241</v>
      </c>
      <c r="L23" s="64">
        <v>25.3133877290194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2.0912919057815844</v>
      </c>
      <c r="E25" s="65">
        <v>2.0823738166311299</v>
      </c>
      <c r="F25" s="65">
        <v>45.293939999999999</v>
      </c>
      <c r="G25" s="65">
        <v>93.864277192235647</v>
      </c>
      <c r="H25" s="65">
        <v>93.773476085995924</v>
      </c>
      <c r="I25" s="65">
        <v>141.28676470588238</v>
      </c>
      <c r="J25" s="65">
        <v>153.65418747275208</v>
      </c>
      <c r="K25" s="65">
        <v>153.60663122144314</v>
      </c>
      <c r="L25" s="66">
        <v>116.83157327956732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4.2826552462526769E-3</v>
      </c>
      <c r="E32" s="62">
        <v>4.2643923240938165E-3</v>
      </c>
      <c r="F32" s="61">
        <v>0</v>
      </c>
      <c r="G32" s="61">
        <v>5.3039332538736592E-2</v>
      </c>
      <c r="H32" s="62">
        <v>0.92598572399728074</v>
      </c>
      <c r="I32" s="63">
        <v>1</v>
      </c>
      <c r="J32" s="63">
        <v>1.2333106267029972</v>
      </c>
      <c r="K32" s="63">
        <v>1.2324134811128704</v>
      </c>
      <c r="L32" s="64">
        <v>0.54661037051093508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7.5373895309313391E-2</v>
      </c>
      <c r="I33" s="63">
        <v>8.8235294117647065E-2</v>
      </c>
      <c r="J33" s="63">
        <v>0.10036330608537693</v>
      </c>
      <c r="K33" s="63">
        <v>0.10031667043655282</v>
      </c>
      <c r="L33" s="64">
        <v>4.2079795056691495E-2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1.6995241332426919E-4</v>
      </c>
      <c r="I35" s="63">
        <v>0</v>
      </c>
      <c r="J35" s="63">
        <v>2.2706630336058128E-4</v>
      </c>
      <c r="K35" s="63">
        <v>2.2619316896629722E-4</v>
      </c>
      <c r="L35" s="64">
        <v>9.4881161345414868E-5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0.14881661842329302</v>
      </c>
      <c r="H36" s="62">
        <v>7.9707681849082251E-2</v>
      </c>
      <c r="I36" s="61">
        <v>0</v>
      </c>
      <c r="J36" s="63">
        <v>0.10649409627611263</v>
      </c>
      <c r="K36" s="63">
        <v>0.1060845962451934</v>
      </c>
      <c r="L36" s="64">
        <v>0.12742539968689218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7.6621828707645152E-4</v>
      </c>
      <c r="H37" s="62">
        <v>0</v>
      </c>
      <c r="I37" s="61">
        <v>0</v>
      </c>
      <c r="J37" s="63">
        <v>0</v>
      </c>
      <c r="K37" s="63">
        <v>0</v>
      </c>
      <c r="L37" s="64">
        <v>4.2696522605436692E-4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3.4840244731475186E-3</v>
      </c>
      <c r="I39" s="61">
        <v>0</v>
      </c>
      <c r="J39" s="63">
        <v>4.6548592188919167E-3</v>
      </c>
      <c r="K39" s="63">
        <v>4.6369599638090928E-3</v>
      </c>
      <c r="L39" s="64">
        <v>1.9450638075810048E-3</v>
      </c>
    </row>
    <row r="40" spans="1:12" ht="15" thickBot="1" x14ac:dyDescent="0.4">
      <c r="A40" s="39" t="s">
        <v>5</v>
      </c>
      <c r="B40" s="40"/>
      <c r="C40" s="65">
        <v>0</v>
      </c>
      <c r="D40" s="65">
        <v>4.2826552462526769E-3</v>
      </c>
      <c r="E40" s="65">
        <v>4.2643923240938165E-3</v>
      </c>
      <c r="F40" s="65">
        <v>0</v>
      </c>
      <c r="G40" s="65">
        <v>0.20262216924910609</v>
      </c>
      <c r="H40" s="65">
        <v>1.0847212780421482</v>
      </c>
      <c r="I40" s="65">
        <v>1.088235294117647</v>
      </c>
      <c r="J40" s="65">
        <v>1.4450499545867395</v>
      </c>
      <c r="K40" s="65">
        <v>1.4436779009273921</v>
      </c>
      <c r="L40" s="66">
        <v>0.71858247544949938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4.2826552462526769E-3</v>
      </c>
      <c r="E46" s="62">
        <v>4.2643923240938165E-3</v>
      </c>
      <c r="F46" s="61">
        <v>9.0909090909090912E-2</v>
      </c>
      <c r="G46" s="61">
        <v>0.10488676996424315</v>
      </c>
      <c r="H46" s="62">
        <v>0.2559483344663494</v>
      </c>
      <c r="I46" s="63">
        <v>0.29411764705882354</v>
      </c>
      <c r="J46" s="63">
        <v>0.34082652134423252</v>
      </c>
      <c r="K46" s="63">
        <v>0.34064691246324363</v>
      </c>
      <c r="L46" s="64">
        <v>0.20152758669766119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6.1182868796736912E-3</v>
      </c>
      <c r="I47" s="63">
        <v>0</v>
      </c>
      <c r="J47" s="63">
        <v>8.1743869209809257E-3</v>
      </c>
      <c r="K47" s="63">
        <v>8.1429540827867002E-3</v>
      </c>
      <c r="L47" s="64">
        <v>3.4157218084349353E-3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8.9136727396560533E-2</v>
      </c>
      <c r="H48" s="62">
        <v>6.6281441196464992E-3</v>
      </c>
      <c r="I48" s="63">
        <v>0</v>
      </c>
      <c r="J48" s="63">
        <v>8.855585831062671E-3</v>
      </c>
      <c r="K48" s="63">
        <v>8.8215335896855915E-3</v>
      </c>
      <c r="L48" s="64">
        <v>5.3370653256795866E-2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4.2826552462526769E-3</v>
      </c>
      <c r="E50" s="65">
        <v>4.2643923240938165E-3</v>
      </c>
      <c r="F50" s="65">
        <v>9.0909090909090912E-2</v>
      </c>
      <c r="G50" s="65">
        <v>0.19402349736080368</v>
      </c>
      <c r="H50" s="65">
        <v>0.26869476546566962</v>
      </c>
      <c r="I50" s="65">
        <v>0.29411764705882354</v>
      </c>
      <c r="J50" s="65">
        <v>0.35785649409627612</v>
      </c>
      <c r="K50" s="65">
        <v>0.35761140013571591</v>
      </c>
      <c r="L50" s="66">
        <v>0.25831396176289201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0.39165533650577838</v>
      </c>
      <c r="I56" s="63">
        <v>0.14705882352941177</v>
      </c>
      <c r="J56" s="63">
        <v>0.52270663033605813</v>
      </c>
      <c r="K56" s="63">
        <v>0.52126215788283192</v>
      </c>
      <c r="L56" s="64">
        <v>0.21865363632050858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0.39165533650577838</v>
      </c>
      <c r="I58" s="65">
        <v>0.14705882352941177</v>
      </c>
      <c r="J58" s="65">
        <v>0.52270663033605813</v>
      </c>
      <c r="K58" s="65">
        <v>0.52126215788283192</v>
      </c>
      <c r="L58" s="65">
        <v>0.21865363632050858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119.89090896405928</v>
      </c>
      <c r="D7" s="61">
        <v>92.947425964864593</v>
      </c>
      <c r="E7" s="62">
        <v>93.1622254366183</v>
      </c>
      <c r="F7" s="61">
        <v>0</v>
      </c>
      <c r="G7" s="61">
        <v>0</v>
      </c>
      <c r="H7" s="62">
        <v>0</v>
      </c>
      <c r="I7" s="63">
        <v>102.42820307692305</v>
      </c>
      <c r="J7" s="63">
        <v>151.6145760873288</v>
      </c>
      <c r="K7" s="63">
        <v>150.8068840673684</v>
      </c>
      <c r="L7" s="64">
        <v>95.380908615693798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14.941161768323761</v>
      </c>
      <c r="E11" s="62">
        <v>14.822047485462912</v>
      </c>
      <c r="F11" s="61">
        <v>0</v>
      </c>
      <c r="G11" s="61">
        <v>0</v>
      </c>
      <c r="H11" s="62">
        <v>0</v>
      </c>
      <c r="I11" s="61">
        <v>0</v>
      </c>
      <c r="J11" s="63">
        <v>82.002240333904112</v>
      </c>
      <c r="K11" s="63">
        <v>80.655677229473682</v>
      </c>
      <c r="L11" s="64">
        <v>17.355915677243701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1.898212647048829</v>
      </c>
      <c r="E12" s="62">
        <v>1.8830796713353894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1.8106018860402553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1.2719596316558496E-2</v>
      </c>
      <c r="E14" s="62">
        <v>1.2618192850280629E-2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1.2132531682494408E-2</v>
      </c>
    </row>
    <row r="15" spans="1:12" ht="15" thickBot="1" x14ac:dyDescent="0.4">
      <c r="A15" s="39" t="s">
        <v>5</v>
      </c>
      <c r="B15" s="40"/>
      <c r="C15" s="65">
        <v>119.89090896405928</v>
      </c>
      <c r="D15" s="65">
        <v>109.79951997655374</v>
      </c>
      <c r="E15" s="65">
        <v>109.8799707862669</v>
      </c>
      <c r="F15" s="65">
        <v>0</v>
      </c>
      <c r="G15" s="65">
        <v>0</v>
      </c>
      <c r="H15" s="65">
        <v>0</v>
      </c>
      <c r="I15" s="65">
        <v>102.42820307692305</v>
      </c>
      <c r="J15" s="65">
        <v>233.6168164212329</v>
      </c>
      <c r="K15" s="65">
        <v>231.46256129684207</v>
      </c>
      <c r="L15" s="65">
        <v>114.55955871066026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37.105602494714589</v>
      </c>
      <c r="D21" s="61">
        <v>32.975734814638621</v>
      </c>
      <c r="E21" s="62">
        <v>33.008659043333168</v>
      </c>
      <c r="F21" s="61">
        <v>0</v>
      </c>
      <c r="G21" s="61">
        <v>0</v>
      </c>
      <c r="H21" s="62">
        <v>0</v>
      </c>
      <c r="I21" s="63">
        <v>89.704701538461535</v>
      </c>
      <c r="J21" s="63">
        <v>266.37646261130135</v>
      </c>
      <c r="K21" s="63">
        <v>263.47532632421053</v>
      </c>
      <c r="L21" s="64">
        <v>41.879082256506663</v>
      </c>
    </row>
    <row r="22" spans="1:12" x14ac:dyDescent="0.35">
      <c r="A22" s="2" t="s">
        <v>0</v>
      </c>
      <c r="B22" s="3" t="s">
        <v>13</v>
      </c>
      <c r="C22" s="61">
        <v>25.206659619450321</v>
      </c>
      <c r="D22" s="61">
        <v>8.6814876482381322</v>
      </c>
      <c r="E22" s="62">
        <v>8.8132300146634979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8.4740179237027196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0.23029664582554621</v>
      </c>
      <c r="E23" s="62">
        <v>0.22846066946452948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0.2196674550286844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62.312262114164909</v>
      </c>
      <c r="D25" s="65">
        <v>41.8875191087023</v>
      </c>
      <c r="E25" s="65">
        <v>42.050349727461196</v>
      </c>
      <c r="F25" s="65">
        <v>0</v>
      </c>
      <c r="G25" s="65">
        <v>0</v>
      </c>
      <c r="H25" s="65">
        <v>0</v>
      </c>
      <c r="I25" s="65">
        <v>89.704701538461535</v>
      </c>
      <c r="J25" s="65">
        <v>266.37646261130135</v>
      </c>
      <c r="K25" s="65">
        <v>263.47532632421053</v>
      </c>
      <c r="L25" s="66">
        <v>50.572767635238066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3.2410147991543341</v>
      </c>
      <c r="D32" s="61">
        <v>1.4688572496517041</v>
      </c>
      <c r="E32" s="62">
        <v>1.4829852859382111</v>
      </c>
      <c r="F32" s="61">
        <v>0</v>
      </c>
      <c r="G32" s="61">
        <v>0</v>
      </c>
      <c r="H32" s="62">
        <v>0</v>
      </c>
      <c r="I32" s="63">
        <v>2.8461538461538463</v>
      </c>
      <c r="J32" s="63">
        <v>3.466609589041096</v>
      </c>
      <c r="K32" s="63">
        <v>3.4564210526315788</v>
      </c>
      <c r="L32" s="64">
        <v>1.5589407837163323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0.22250161405416427</v>
      </c>
      <c r="E36" s="62">
        <v>0.22072778142960678</v>
      </c>
      <c r="F36" s="61">
        <v>0</v>
      </c>
      <c r="G36" s="61">
        <v>0</v>
      </c>
      <c r="H36" s="62">
        <v>0</v>
      </c>
      <c r="I36" s="61">
        <v>0</v>
      </c>
      <c r="J36" s="63">
        <v>0.51755136986301364</v>
      </c>
      <c r="K36" s="63">
        <v>0.50905263157894742</v>
      </c>
      <c r="L36" s="64">
        <v>0.23182510614851068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1.6276461993271943E-2</v>
      </c>
      <c r="E37" s="62">
        <v>1.6146702398408926E-2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1.5525232554370726E-2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3.9077100818920115E-4</v>
      </c>
      <c r="E39" s="62">
        <v>3.8765569432505772E-4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3.7273522834084207E-4</v>
      </c>
    </row>
    <row r="40" spans="1:12" ht="15" thickBot="1" x14ac:dyDescent="0.4">
      <c r="A40" s="39" t="s">
        <v>5</v>
      </c>
      <c r="B40" s="40"/>
      <c r="C40" s="65">
        <v>3.2410147991543341</v>
      </c>
      <c r="D40" s="65">
        <v>1.7080260967073295</v>
      </c>
      <c r="E40" s="65">
        <v>1.7202474254605518</v>
      </c>
      <c r="F40" s="65">
        <v>0</v>
      </c>
      <c r="G40" s="65">
        <v>0</v>
      </c>
      <c r="H40" s="65">
        <v>0</v>
      </c>
      <c r="I40" s="65">
        <v>2.8461538461538463</v>
      </c>
      <c r="J40" s="65">
        <v>3.9841609589041096</v>
      </c>
      <c r="K40" s="65">
        <v>3.9654736842105263</v>
      </c>
      <c r="L40" s="66">
        <v>1.8066638576475544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8.2452431289640596E-2</v>
      </c>
      <c r="D46" s="61">
        <v>9.1695266573787765E-2</v>
      </c>
      <c r="E46" s="62">
        <v>9.1621580623957116E-2</v>
      </c>
      <c r="F46" s="61">
        <v>0</v>
      </c>
      <c r="G46" s="61">
        <v>0</v>
      </c>
      <c r="H46" s="62">
        <v>0</v>
      </c>
      <c r="I46" s="63">
        <v>0.17948717948717949</v>
      </c>
      <c r="J46" s="63">
        <v>0.61258561643835618</v>
      </c>
      <c r="K46" s="63">
        <v>0.60547368421052628</v>
      </c>
      <c r="L46" s="64">
        <v>0.11139921563543254</v>
      </c>
    </row>
    <row r="47" spans="1:12" x14ac:dyDescent="0.35">
      <c r="A47" s="2" t="s">
        <v>0</v>
      </c>
      <c r="B47" s="3" t="s">
        <v>13</v>
      </c>
      <c r="C47" s="61">
        <v>4.4397463002114168E-2</v>
      </c>
      <c r="D47" s="61">
        <v>1.5291039450881783E-2</v>
      </c>
      <c r="E47" s="62">
        <v>1.5523082368407746E-2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1.4925615013126762E-2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1.5970641204254307E-3</v>
      </c>
      <c r="E48" s="62">
        <v>1.5843319681111054E-3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1.5233526723495284E-3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0.12684989429175475</v>
      </c>
      <c r="D50" s="65">
        <v>0.10858337014509498</v>
      </c>
      <c r="E50" s="65">
        <v>0.10872899496047596</v>
      </c>
      <c r="F50" s="65">
        <v>0</v>
      </c>
      <c r="G50" s="65">
        <v>0</v>
      </c>
      <c r="H50" s="65">
        <v>0</v>
      </c>
      <c r="I50" s="65">
        <v>0.17948717948717949</v>
      </c>
      <c r="J50" s="65">
        <v>0.61258561643835618</v>
      </c>
      <c r="K50" s="65">
        <v>0.60547368421052628</v>
      </c>
      <c r="L50" s="66">
        <v>0.1278481833209088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0.7378435517970402</v>
      </c>
      <c r="D56" s="61">
        <v>0.16070882462876754</v>
      </c>
      <c r="E56" s="62">
        <v>0.16530987173652897</v>
      </c>
      <c r="F56" s="61">
        <v>0</v>
      </c>
      <c r="G56" s="61">
        <v>0</v>
      </c>
      <c r="H56" s="62">
        <v>0</v>
      </c>
      <c r="I56" s="63">
        <v>0.38461538461538464</v>
      </c>
      <c r="J56" s="63">
        <v>6.2928082191780824E-2</v>
      </c>
      <c r="K56" s="63">
        <v>6.8210526315789471E-2</v>
      </c>
      <c r="L56" s="64">
        <v>0.16157261854600849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0.7378435517970402</v>
      </c>
      <c r="D58" s="65">
        <v>0.16070882462876754</v>
      </c>
      <c r="E58" s="65">
        <v>0.16530987173652897</v>
      </c>
      <c r="F58" s="65">
        <v>0</v>
      </c>
      <c r="G58" s="65">
        <v>0</v>
      </c>
      <c r="H58" s="65">
        <v>0</v>
      </c>
      <c r="I58" s="65">
        <v>0.38461538461538464</v>
      </c>
      <c r="J58" s="65">
        <v>6.2928082191780824E-2</v>
      </c>
      <c r="K58" s="65">
        <v>6.8210526315789471E-2</v>
      </c>
      <c r="L58" s="65">
        <v>0.16157261854600849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50.868590769230785</v>
      </c>
      <c r="G7" s="61">
        <v>2.6948771148448314</v>
      </c>
      <c r="H7" s="62">
        <v>2.744342639706173</v>
      </c>
      <c r="I7" s="63">
        <v>95.501756842105252</v>
      </c>
      <c r="J7" s="63">
        <v>169.80816665663298</v>
      </c>
      <c r="K7" s="63">
        <v>169.50584935760168</v>
      </c>
      <c r="L7" s="64">
        <v>28.168465323693937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6.3008618248665744</v>
      </c>
      <c r="H11" s="62">
        <v>6.294392001105801</v>
      </c>
      <c r="I11" s="61">
        <v>0</v>
      </c>
      <c r="J11" s="63">
        <v>8.0234214878520742</v>
      </c>
      <c r="K11" s="63">
        <v>7.9907780171306211</v>
      </c>
      <c r="L11" s="64">
        <v>6.4345328012038339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0.26721486380707654</v>
      </c>
      <c r="H12" s="62">
        <v>0.2669404833932309</v>
      </c>
      <c r="I12" s="61">
        <v>0</v>
      </c>
      <c r="J12" s="63">
        <v>4.8084784605461186</v>
      </c>
      <c r="K12" s="63">
        <v>4.7889150578158457</v>
      </c>
      <c r="L12" s="64">
        <v>0.95271135136903395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50.868590769230785</v>
      </c>
      <c r="G15" s="65">
        <v>9.2629538035184815</v>
      </c>
      <c r="H15" s="65">
        <v>9.3056751242052052</v>
      </c>
      <c r="I15" s="65">
        <v>95.501756842105252</v>
      </c>
      <c r="J15" s="65">
        <v>182.64006660503117</v>
      </c>
      <c r="K15" s="65">
        <v>182.28554243254814</v>
      </c>
      <c r="L15" s="65">
        <v>35.555709476266806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4.474359230769231</v>
      </c>
      <c r="G21" s="61">
        <v>0.49669895236212691</v>
      </c>
      <c r="H21" s="62">
        <v>0.50078327633189845</v>
      </c>
      <c r="I21" s="63">
        <v>0</v>
      </c>
      <c r="J21" s="63">
        <v>15.585135803053106</v>
      </c>
      <c r="K21" s="63">
        <v>15.521727327623125</v>
      </c>
      <c r="L21" s="64">
        <v>2.7860512270600934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2.4241381896366372</v>
      </c>
      <c r="K24" s="63">
        <v>2.4142755289079227</v>
      </c>
      <c r="L24" s="64">
        <v>0.36882680885864766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4.474359230769231</v>
      </c>
      <c r="G25" s="65">
        <v>0.49669895236212691</v>
      </c>
      <c r="H25" s="65">
        <v>0.50078327633189845</v>
      </c>
      <c r="I25" s="65">
        <v>0</v>
      </c>
      <c r="J25" s="65">
        <v>18.009273992689742</v>
      </c>
      <c r="K25" s="65">
        <v>17.936002856531047</v>
      </c>
      <c r="L25" s="66">
        <v>3.1548780359187409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0.73076923076923073</v>
      </c>
      <c r="G32" s="61">
        <v>6.0011860051393556E-2</v>
      </c>
      <c r="H32" s="62">
        <v>0.40184036965364717</v>
      </c>
      <c r="I32" s="63">
        <v>0.94736842105263153</v>
      </c>
      <c r="J32" s="63">
        <v>2.1838314341001936</v>
      </c>
      <c r="K32" s="63">
        <v>2.178800856531049</v>
      </c>
      <c r="L32" s="64">
        <v>0.38313323955641337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7.5074125321209731E-2</v>
      </c>
      <c r="H36" s="62">
        <v>2.1326171952134591E-2</v>
      </c>
      <c r="I36" s="61">
        <v>0</v>
      </c>
      <c r="J36" s="63">
        <v>0.11610406364222747</v>
      </c>
      <c r="K36" s="63">
        <v>0.11563169164882227</v>
      </c>
      <c r="L36" s="64">
        <v>7.9786712028525636E-2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1.3441391579363511E-3</v>
      </c>
      <c r="H37" s="62">
        <v>4.1862485683819752E-3</v>
      </c>
      <c r="I37" s="61">
        <v>0</v>
      </c>
      <c r="J37" s="63">
        <v>2.2790797677918726E-2</v>
      </c>
      <c r="K37" s="63">
        <v>2.2698072805139188E-2</v>
      </c>
      <c r="L37" s="64">
        <v>4.5798030684680562E-3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0.73076923076923073</v>
      </c>
      <c r="G40" s="65">
        <v>0.13643012453053965</v>
      </c>
      <c r="H40" s="65">
        <v>0.42735279017416372</v>
      </c>
      <c r="I40" s="65">
        <v>0.94736842105263153</v>
      </c>
      <c r="J40" s="65">
        <v>2.32272629542034</v>
      </c>
      <c r="K40" s="65">
        <v>2.3171306209850107</v>
      </c>
      <c r="L40" s="66">
        <v>0.4674997546534071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7.6923076923076927E-2</v>
      </c>
      <c r="G46" s="61">
        <v>8.5392370033603483E-3</v>
      </c>
      <c r="H46" s="62">
        <v>7.2272027171122787E-3</v>
      </c>
      <c r="I46" s="63">
        <v>0</v>
      </c>
      <c r="J46" s="63">
        <v>3.9346377123199314E-2</v>
      </c>
      <c r="K46" s="63">
        <v>3.9186295503211989E-2</v>
      </c>
      <c r="L46" s="64">
        <v>1.3117864503254931E-2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8.2935113147190084E-4</v>
      </c>
      <c r="I49" s="63">
        <v>0</v>
      </c>
      <c r="J49" s="63">
        <v>4.515158030531069E-3</v>
      </c>
      <c r="K49" s="63">
        <v>4.4967880085653106E-3</v>
      </c>
      <c r="L49" s="64">
        <v>6.8697046027020841E-4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7.6923076923076927E-2</v>
      </c>
      <c r="G50" s="65">
        <v>8.5392370033603483E-3</v>
      </c>
      <c r="H50" s="65">
        <v>8.0565538485841796E-3</v>
      </c>
      <c r="I50" s="65">
        <v>0</v>
      </c>
      <c r="J50" s="65">
        <v>4.3861535153730383E-2</v>
      </c>
      <c r="K50" s="65">
        <v>4.3683083511777299E-2</v>
      </c>
      <c r="L50" s="66">
        <v>1.3804834963525138E-2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7.1020091566265062</v>
      </c>
      <c r="D7" s="61">
        <v>9.4309031528590737</v>
      </c>
      <c r="E7" s="62">
        <v>9.4281865735366441</v>
      </c>
      <c r="F7" s="61">
        <v>532.5</v>
      </c>
      <c r="G7" s="61">
        <v>144.24252857142858</v>
      </c>
      <c r="H7" s="62">
        <v>144.72009003690036</v>
      </c>
      <c r="I7" s="63">
        <v>97.634823214285717</v>
      </c>
      <c r="J7" s="63">
        <v>116.38568517927628</v>
      </c>
      <c r="K7" s="63">
        <v>116.29972837917487</v>
      </c>
      <c r="L7" s="64">
        <v>26.242962210396275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1.4947933081945068</v>
      </c>
      <c r="E8" s="62">
        <v>1.4930496802754549</v>
      </c>
      <c r="F8" s="61">
        <v>0</v>
      </c>
      <c r="G8" s="61">
        <v>9.6573070197044348</v>
      </c>
      <c r="H8" s="62">
        <v>9.645428413284133</v>
      </c>
      <c r="I8" s="63">
        <v>0</v>
      </c>
      <c r="J8" s="63">
        <v>3.9381469292763156</v>
      </c>
      <c r="K8" s="63">
        <v>3.9200938654223969</v>
      </c>
      <c r="L8" s="64">
        <v>1.9239707065475624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0.99761892857142864</v>
      </c>
      <c r="J10" s="63">
        <v>0</v>
      </c>
      <c r="K10" s="63">
        <v>4.5732367387033403E-3</v>
      </c>
      <c r="L10" s="64">
        <v>6.6362562957331562E-4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10.335544702273756</v>
      </c>
      <c r="E11" s="62">
        <v>10.32348862455204</v>
      </c>
      <c r="F11" s="61">
        <v>0</v>
      </c>
      <c r="G11" s="61">
        <v>1.7471264039408867</v>
      </c>
      <c r="H11" s="62">
        <v>1.7449774169741699</v>
      </c>
      <c r="I11" s="61">
        <v>0</v>
      </c>
      <c r="J11" s="63">
        <v>19.818100317434212</v>
      </c>
      <c r="K11" s="63">
        <v>19.727251134577607</v>
      </c>
      <c r="L11" s="64">
        <v>11.60522901715291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1.2051736273075193</v>
      </c>
      <c r="E12" s="62">
        <v>1.2037678313540863</v>
      </c>
      <c r="F12" s="61">
        <v>0</v>
      </c>
      <c r="G12" s="61">
        <v>3.1783661083743837</v>
      </c>
      <c r="H12" s="62">
        <v>3.1744566789667896</v>
      </c>
      <c r="I12" s="61">
        <v>0</v>
      </c>
      <c r="J12" s="63">
        <v>0</v>
      </c>
      <c r="K12" s="63">
        <v>0</v>
      </c>
      <c r="L12" s="64">
        <v>1.0481199909721564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0.48471221690679878</v>
      </c>
      <c r="E14" s="62">
        <v>0.48414681582460822</v>
      </c>
      <c r="F14" s="61">
        <v>0</v>
      </c>
      <c r="G14" s="61">
        <v>0</v>
      </c>
      <c r="H14" s="62">
        <v>0</v>
      </c>
      <c r="I14" s="61">
        <v>0</v>
      </c>
      <c r="J14" s="63">
        <v>2.195504383223684</v>
      </c>
      <c r="K14" s="63">
        <v>2.1854398575638507</v>
      </c>
      <c r="L14" s="64">
        <v>0.7263470490829611</v>
      </c>
    </row>
    <row r="15" spans="1:12" ht="15" thickBot="1" x14ac:dyDescent="0.4">
      <c r="A15" s="39" t="s">
        <v>5</v>
      </c>
      <c r="B15" s="40"/>
      <c r="C15" s="65">
        <v>7.1020091566265062</v>
      </c>
      <c r="D15" s="65">
        <v>22.951127007541654</v>
      </c>
      <c r="E15" s="65">
        <v>22.932639525542832</v>
      </c>
      <c r="F15" s="65">
        <v>532.5</v>
      </c>
      <c r="G15" s="65">
        <v>158.82532810344827</v>
      </c>
      <c r="H15" s="65">
        <v>159.28495254612542</v>
      </c>
      <c r="I15" s="65">
        <v>98.632442142857144</v>
      </c>
      <c r="J15" s="65">
        <v>142.33743680921049</v>
      </c>
      <c r="K15" s="65">
        <v>142.13708647347744</v>
      </c>
      <c r="L15" s="65">
        <v>41.547292599781436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6.0600397590361439</v>
      </c>
      <c r="D21" s="61">
        <v>18.910086719101756</v>
      </c>
      <c r="E21" s="62">
        <v>18.89509755603963</v>
      </c>
      <c r="F21" s="61">
        <v>0</v>
      </c>
      <c r="G21" s="61">
        <v>45.483210147783247</v>
      </c>
      <c r="H21" s="62">
        <v>45.427265239852403</v>
      </c>
      <c r="I21" s="63">
        <v>41.090179285714292</v>
      </c>
      <c r="J21" s="63">
        <v>102.65658442598682</v>
      </c>
      <c r="K21" s="63">
        <v>102.37435467092337</v>
      </c>
      <c r="L21" s="64">
        <v>31.265064025230451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2.4586937657586674</v>
      </c>
      <c r="E23" s="62">
        <v>2.4558257792143907</v>
      </c>
      <c r="F23" s="61">
        <v>0</v>
      </c>
      <c r="G23" s="61">
        <v>0</v>
      </c>
      <c r="H23" s="62">
        <v>0</v>
      </c>
      <c r="I23" s="61">
        <v>0</v>
      </c>
      <c r="J23" s="63">
        <v>1.2108730805921053</v>
      </c>
      <c r="K23" s="63">
        <v>1.2053222544204323</v>
      </c>
      <c r="L23" s="64">
        <v>2.250647391190725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6.0600397590361439</v>
      </c>
      <c r="D25" s="65">
        <v>21.368780484860423</v>
      </c>
      <c r="E25" s="65">
        <v>21.35092333525402</v>
      </c>
      <c r="F25" s="65">
        <v>0</v>
      </c>
      <c r="G25" s="65">
        <v>45.483210147783247</v>
      </c>
      <c r="H25" s="65">
        <v>45.427265239852403</v>
      </c>
      <c r="I25" s="65">
        <v>41.090179285714292</v>
      </c>
      <c r="J25" s="65">
        <v>103.86745750657893</v>
      </c>
      <c r="K25" s="65">
        <v>103.5796769253438</v>
      </c>
      <c r="L25" s="66">
        <v>33.515711416421176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0.25301204819277107</v>
      </c>
      <c r="D32" s="61">
        <v>0.38688935164340388</v>
      </c>
      <c r="E32" s="62">
        <v>0.38673318811046309</v>
      </c>
      <c r="F32" s="61">
        <v>6</v>
      </c>
      <c r="G32" s="61">
        <v>1.3805418719211822</v>
      </c>
      <c r="H32" s="62">
        <v>44.640836408364081</v>
      </c>
      <c r="I32" s="63">
        <v>2.9464285714285716</v>
      </c>
      <c r="J32" s="63">
        <v>2.9710526315789472</v>
      </c>
      <c r="K32" s="63">
        <v>2.9709397511460378</v>
      </c>
      <c r="L32" s="64">
        <v>0.7713817352466027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1.1523525438991445E-2</v>
      </c>
      <c r="E33" s="62">
        <v>1.1510083620265617E-2</v>
      </c>
      <c r="F33" s="61">
        <v>0</v>
      </c>
      <c r="G33" s="61">
        <v>0.1268472906403941</v>
      </c>
      <c r="H33" s="62">
        <v>0.77367773677736773</v>
      </c>
      <c r="I33" s="63">
        <v>0</v>
      </c>
      <c r="J33" s="63">
        <v>5.1726973684210524E-2</v>
      </c>
      <c r="K33" s="63">
        <v>5.1489849377865098E-2</v>
      </c>
      <c r="L33" s="64">
        <v>1.8423928537489309E-2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1.2300123001230013E-3</v>
      </c>
      <c r="I35" s="63">
        <v>1.7857142857142856E-2</v>
      </c>
      <c r="J35" s="63">
        <v>0</v>
      </c>
      <c r="K35" s="63">
        <v>8.1859855926653572E-5</v>
      </c>
      <c r="L35" s="64">
        <v>1.1878741803668156E-5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0.11683926159387663</v>
      </c>
      <c r="E36" s="62">
        <v>0.11670297238423161</v>
      </c>
      <c r="F36" s="61">
        <v>0</v>
      </c>
      <c r="G36" s="61">
        <v>3.9408866995073892E-2</v>
      </c>
      <c r="H36" s="62">
        <v>2.0615006150061501</v>
      </c>
      <c r="I36" s="61">
        <v>0</v>
      </c>
      <c r="J36" s="63">
        <v>0.13782894736842105</v>
      </c>
      <c r="K36" s="63">
        <v>0.13719711853307137</v>
      </c>
      <c r="L36" s="64">
        <v>0.11892996293832557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6.0642728500675371E-3</v>
      </c>
      <c r="E37" s="62">
        <v>6.0571990724474735E-3</v>
      </c>
      <c r="F37" s="61">
        <v>0</v>
      </c>
      <c r="G37" s="61">
        <v>3.6945812807881772E-3</v>
      </c>
      <c r="H37" s="62">
        <v>0</v>
      </c>
      <c r="I37" s="61">
        <v>0</v>
      </c>
      <c r="J37" s="63">
        <v>0</v>
      </c>
      <c r="K37" s="63">
        <v>0</v>
      </c>
      <c r="L37" s="64">
        <v>5.1553739427919795E-3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1.8291310220621341E-3</v>
      </c>
      <c r="E39" s="62">
        <v>1.8269974000421614E-3</v>
      </c>
      <c r="F39" s="61">
        <v>0</v>
      </c>
      <c r="G39" s="61">
        <v>0</v>
      </c>
      <c r="H39" s="62">
        <v>0.17220172201722017</v>
      </c>
      <c r="I39" s="61">
        <v>0</v>
      </c>
      <c r="J39" s="63">
        <v>1.1513157894736841E-2</v>
      </c>
      <c r="K39" s="63">
        <v>1.14603798297315E-2</v>
      </c>
      <c r="L39" s="64">
        <v>3.2072602869904019E-3</v>
      </c>
    </row>
    <row r="40" spans="1:12" ht="15" thickBot="1" x14ac:dyDescent="0.4">
      <c r="A40" s="39" t="s">
        <v>5</v>
      </c>
      <c r="B40" s="40"/>
      <c r="C40" s="65">
        <v>0.25301204819277107</v>
      </c>
      <c r="D40" s="65">
        <v>0.52314554254840162</v>
      </c>
      <c r="E40" s="65">
        <v>0.52283044058744998</v>
      </c>
      <c r="F40" s="65">
        <v>6</v>
      </c>
      <c r="G40" s="65">
        <v>1.5504926108374384</v>
      </c>
      <c r="H40" s="65">
        <v>47.649446494464939</v>
      </c>
      <c r="I40" s="65">
        <v>2.9642857142857144</v>
      </c>
      <c r="J40" s="65">
        <v>3.1721217105263153</v>
      </c>
      <c r="K40" s="65">
        <v>3.1711689587426326</v>
      </c>
      <c r="L40" s="66">
        <v>0.91711013969400357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4.8192771084337352E-2</v>
      </c>
      <c r="D46" s="61">
        <v>4.3054930211616389E-2</v>
      </c>
      <c r="E46" s="62">
        <v>4.3060923336378329E-2</v>
      </c>
      <c r="F46" s="61">
        <v>0</v>
      </c>
      <c r="G46" s="61">
        <v>0.1268472906403941</v>
      </c>
      <c r="H46" s="62">
        <v>3.9704797047970479</v>
      </c>
      <c r="I46" s="63">
        <v>8.9285714285714288E-2</v>
      </c>
      <c r="J46" s="63">
        <v>0.26504934210526315</v>
      </c>
      <c r="K46" s="63">
        <v>0.26424361493123771</v>
      </c>
      <c r="L46" s="64">
        <v>7.5964553834457854E-2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7.105470508779829E-3</v>
      </c>
      <c r="E48" s="62">
        <v>7.0971822078560887E-3</v>
      </c>
      <c r="F48" s="61">
        <v>0</v>
      </c>
      <c r="G48" s="61">
        <v>0</v>
      </c>
      <c r="H48" s="62">
        <v>8.7330873308733084E-2</v>
      </c>
      <c r="I48" s="63">
        <v>0</v>
      </c>
      <c r="J48" s="63">
        <v>5.8388157894736841E-3</v>
      </c>
      <c r="K48" s="63">
        <v>5.8120497707924035E-3</v>
      </c>
      <c r="L48" s="64">
        <v>6.8421552789128572E-3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4.8192771084337352E-2</v>
      </c>
      <c r="D50" s="65">
        <v>5.0160400720396216E-2</v>
      </c>
      <c r="E50" s="65">
        <v>5.0158105544234416E-2</v>
      </c>
      <c r="F50" s="65">
        <v>0</v>
      </c>
      <c r="G50" s="65">
        <v>0.1268472906403941</v>
      </c>
      <c r="H50" s="65">
        <v>4.0578105781057809</v>
      </c>
      <c r="I50" s="65">
        <v>8.9285714285714288E-2</v>
      </c>
      <c r="J50" s="65">
        <v>0.27088815789473686</v>
      </c>
      <c r="K50" s="65">
        <v>0.27005566470203013</v>
      </c>
      <c r="L50" s="66">
        <v>8.2806709113370708E-2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7.2289156626506021E-2</v>
      </c>
      <c r="D56" s="61">
        <v>2.2329468707789284E-2</v>
      </c>
      <c r="E56" s="62">
        <v>2.2387745063593565E-2</v>
      </c>
      <c r="F56" s="61">
        <v>0</v>
      </c>
      <c r="G56" s="61">
        <v>0.49261083743842365</v>
      </c>
      <c r="H56" s="62">
        <v>1.2300123001230013E-3</v>
      </c>
      <c r="I56" s="63">
        <v>0</v>
      </c>
      <c r="J56" s="63">
        <v>8.2236842105263156E-5</v>
      </c>
      <c r="K56" s="63">
        <v>8.1859855926653572E-5</v>
      </c>
      <c r="L56" s="64">
        <v>2.3686211156514304E-2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7.2289156626506021E-2</v>
      </c>
      <c r="D58" s="65">
        <v>2.2329468707789284E-2</v>
      </c>
      <c r="E58" s="65">
        <v>2.2387745063593565E-2</v>
      </c>
      <c r="F58" s="65">
        <v>0</v>
      </c>
      <c r="G58" s="65">
        <v>0.49261083743842365</v>
      </c>
      <c r="H58" s="65">
        <v>1.2300123001230013E-3</v>
      </c>
      <c r="I58" s="65">
        <v>0</v>
      </c>
      <c r="J58" s="65">
        <v>8.2236842105263156E-5</v>
      </c>
      <c r="K58" s="65">
        <v>8.1859855926653572E-5</v>
      </c>
      <c r="L58" s="65">
        <v>2.3686211156514304E-2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190.58444869565216</v>
      </c>
      <c r="D7" s="61">
        <v>14.775113043553455</v>
      </c>
      <c r="E7" s="62">
        <v>15.027284912859718</v>
      </c>
      <c r="F7" s="61">
        <v>59.70649010526315</v>
      </c>
      <c r="G7" s="61">
        <v>24.442140311581326</v>
      </c>
      <c r="H7" s="62">
        <v>24.492061531561063</v>
      </c>
      <c r="I7" s="63">
        <v>94.857266500956058</v>
      </c>
      <c r="J7" s="63">
        <v>113.5142733170932</v>
      </c>
      <c r="K7" s="63">
        <v>113.44543021638665</v>
      </c>
      <c r="L7" s="64">
        <v>49.977165072106054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1.1541737520537285</v>
      </c>
      <c r="E8" s="62">
        <v>1.1525182645821441</v>
      </c>
      <c r="F8" s="61">
        <v>29.476491157894738</v>
      </c>
      <c r="G8" s="61">
        <v>13.394505044095922</v>
      </c>
      <c r="H8" s="62">
        <v>13.417271162603564</v>
      </c>
      <c r="I8" s="63">
        <v>10.789674952198853</v>
      </c>
      <c r="J8" s="63">
        <v>12.900051221833531</v>
      </c>
      <c r="K8" s="63">
        <v>12.892264075294383</v>
      </c>
      <c r="L8" s="64">
        <v>7.1122773586036017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3.4641153835067592E-2</v>
      </c>
      <c r="E10" s="62">
        <v>3.4591466345577263E-2</v>
      </c>
      <c r="F10" s="61">
        <v>0</v>
      </c>
      <c r="G10" s="61">
        <v>0</v>
      </c>
      <c r="H10" s="62">
        <v>0</v>
      </c>
      <c r="I10" s="63">
        <v>0.10681961759082217</v>
      </c>
      <c r="J10" s="63">
        <v>2.1492201906326571E-3</v>
      </c>
      <c r="K10" s="63">
        <v>2.5354469192941857E-3</v>
      </c>
      <c r="L10" s="64">
        <v>1.8140818735591969E-2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10.189142698815321</v>
      </c>
      <c r="E11" s="62">
        <v>10.174527916548735</v>
      </c>
      <c r="F11" s="61">
        <v>0</v>
      </c>
      <c r="G11" s="61">
        <v>9.07867727306642</v>
      </c>
      <c r="H11" s="62">
        <v>9.0658252384216507</v>
      </c>
      <c r="I11" s="63">
        <v>0</v>
      </c>
      <c r="J11" s="63">
        <v>23.398723205914418</v>
      </c>
      <c r="K11" s="63">
        <v>23.31238349054939</v>
      </c>
      <c r="L11" s="64">
        <v>14.458517488054204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1.5097747061366844</v>
      </c>
      <c r="E12" s="62">
        <v>1.5076091629448758</v>
      </c>
      <c r="F12" s="61">
        <v>0</v>
      </c>
      <c r="G12" s="61">
        <v>0.15302379030934296</v>
      </c>
      <c r="H12" s="62">
        <v>0.1528071654646242</v>
      </c>
      <c r="I12" s="63">
        <v>0</v>
      </c>
      <c r="J12" s="63">
        <v>0.59520680159191008</v>
      </c>
      <c r="K12" s="63">
        <v>0.59301052851407887</v>
      </c>
      <c r="L12" s="64">
        <v>0.97909379734580704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0.20321694751102531</v>
      </c>
      <c r="E14" s="62">
        <v>0.20292546357282321</v>
      </c>
      <c r="F14" s="61">
        <v>0</v>
      </c>
      <c r="G14" s="61">
        <v>0.18997607419455925</v>
      </c>
      <c r="H14" s="62">
        <v>0.18970713864218872</v>
      </c>
      <c r="I14" s="63">
        <v>0</v>
      </c>
      <c r="J14" s="63">
        <v>0.8785945438837508</v>
      </c>
      <c r="K14" s="63">
        <v>0.87535258909106295</v>
      </c>
      <c r="L14" s="64">
        <v>0.42919025056194315</v>
      </c>
    </row>
    <row r="15" spans="1:14" ht="15" thickBot="1" x14ac:dyDescent="0.4">
      <c r="A15" s="39" t="s">
        <v>5</v>
      </c>
      <c r="B15" s="40"/>
      <c r="C15" s="65">
        <v>190.58444869565216</v>
      </c>
      <c r="D15" s="65">
        <v>27.866062301905281</v>
      </c>
      <c r="E15" s="65">
        <v>28.099457186853872</v>
      </c>
      <c r="F15" s="65">
        <v>89.182981263157885</v>
      </c>
      <c r="G15" s="65">
        <v>47.258322493247569</v>
      </c>
      <c r="H15" s="65">
        <v>47.317672236693092</v>
      </c>
      <c r="I15" s="65">
        <v>105.75376107074572</v>
      </c>
      <c r="J15" s="65">
        <v>151.28899831050745</v>
      </c>
      <c r="K15" s="65">
        <v>151.12097634675484</v>
      </c>
      <c r="L15" s="65">
        <v>72.974384785407196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0.96367112810707467</v>
      </c>
      <c r="J20" s="63">
        <v>0</v>
      </c>
      <c r="K20" s="63">
        <v>3.5558816681600428E-3</v>
      </c>
      <c r="L20" s="64">
        <v>1.2077584099764679E-3</v>
      </c>
    </row>
    <row r="21" spans="1:12" x14ac:dyDescent="0.35">
      <c r="A21" s="2" t="s">
        <v>0</v>
      </c>
      <c r="B21" s="3" t="s">
        <v>11</v>
      </c>
      <c r="C21" s="61">
        <v>24.103288695652175</v>
      </c>
      <c r="D21" s="61">
        <v>25.26105946675121</v>
      </c>
      <c r="E21" s="62">
        <v>25.259398819900497</v>
      </c>
      <c r="F21" s="61">
        <v>56.062455789473688</v>
      </c>
      <c r="G21" s="61">
        <v>44.092436291465845</v>
      </c>
      <c r="H21" s="62">
        <v>44.109381392680454</v>
      </c>
      <c r="I21" s="63">
        <v>103.20516286806881</v>
      </c>
      <c r="J21" s="63">
        <v>118.34248574716389</v>
      </c>
      <c r="K21" s="63">
        <v>118.28663004353133</v>
      </c>
      <c r="L21" s="64">
        <v>59.887522582638006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1.6073881187232328</v>
      </c>
      <c r="H22" s="62">
        <v>1.605112654229004</v>
      </c>
      <c r="I22" s="63">
        <v>9.2238368260038239</v>
      </c>
      <c r="J22" s="63">
        <v>4.651316323452348</v>
      </c>
      <c r="K22" s="63">
        <v>4.6681886166632562</v>
      </c>
      <c r="L22" s="64">
        <v>1.8436790381066948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1.4487153987836161</v>
      </c>
      <c r="E23" s="62">
        <v>1.4466374359220364</v>
      </c>
      <c r="F23" s="61">
        <v>0</v>
      </c>
      <c r="G23" s="61">
        <v>12.888152298807691</v>
      </c>
      <c r="H23" s="62">
        <v>12.869907462597601</v>
      </c>
      <c r="I23" s="63">
        <v>0</v>
      </c>
      <c r="J23" s="63">
        <v>6.046520647811124</v>
      </c>
      <c r="K23" s="63">
        <v>6.0242093931718603</v>
      </c>
      <c r="L23" s="64">
        <v>4.8384355137047024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7.9840998201311492E-2</v>
      </c>
      <c r="K24" s="63">
        <v>7.9546390286234364E-2</v>
      </c>
      <c r="L24" s="64">
        <v>2.7018003076908329E-2</v>
      </c>
    </row>
    <row r="25" spans="1:12" ht="15" thickBot="1" x14ac:dyDescent="0.4">
      <c r="A25" s="39" t="s">
        <v>5</v>
      </c>
      <c r="B25" s="40"/>
      <c r="C25" s="65">
        <v>24.103288695652175</v>
      </c>
      <c r="D25" s="65">
        <v>26.709774865534825</v>
      </c>
      <c r="E25" s="65">
        <v>26.706036255822532</v>
      </c>
      <c r="F25" s="65">
        <v>56.062455789473688</v>
      </c>
      <c r="G25" s="65">
        <v>58.58797670899677</v>
      </c>
      <c r="H25" s="65">
        <v>58.58440150950706</v>
      </c>
      <c r="I25" s="65">
        <v>113.39267082217971</v>
      </c>
      <c r="J25" s="65">
        <v>129.1201637166287</v>
      </c>
      <c r="K25" s="65">
        <v>129.06213032532085</v>
      </c>
      <c r="L25" s="66">
        <v>66.597862895936288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1.725752508361204</v>
      </c>
      <c r="D32" s="61">
        <v>0.41838411206871701</v>
      </c>
      <c r="E32" s="62">
        <v>0.42025933405930238</v>
      </c>
      <c r="F32" s="61">
        <v>1.1263157894736842</v>
      </c>
      <c r="G32" s="61">
        <v>0.74139346097025949</v>
      </c>
      <c r="H32" s="62">
        <v>0.74193836800381474</v>
      </c>
      <c r="I32" s="63">
        <v>1.8738049713193117</v>
      </c>
      <c r="J32" s="63">
        <v>2.0112665882986107</v>
      </c>
      <c r="K32" s="63">
        <v>2.0107593641744921</v>
      </c>
      <c r="L32" s="64">
        <v>1.0122045904404964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1.5334505519845502E-2</v>
      </c>
      <c r="E33" s="62">
        <v>1.5312510493770897E-2</v>
      </c>
      <c r="F33" s="61">
        <v>0.11578947368421053</v>
      </c>
      <c r="G33" s="61">
        <v>7.7074597466163283E-2</v>
      </c>
      <c r="H33" s="62">
        <v>7.7129403349824169E-2</v>
      </c>
      <c r="I33" s="63">
        <v>6.3097514340344163E-2</v>
      </c>
      <c r="J33" s="63">
        <v>9.4700242185618996E-2</v>
      </c>
      <c r="K33" s="63">
        <v>9.4583630244749084E-2</v>
      </c>
      <c r="L33" s="64">
        <v>5.2178038926245264E-2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1.9120458891013384E-3</v>
      </c>
      <c r="J35" s="63">
        <v>1.4162901695299333E-5</v>
      </c>
      <c r="K35" s="63">
        <v>2.1165962310476447E-5</v>
      </c>
      <c r="L35" s="64">
        <v>7.1890381546218325E-6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0.12326213741484833</v>
      </c>
      <c r="E36" s="62">
        <v>0.12308533654422735</v>
      </c>
      <c r="F36" s="61">
        <v>0</v>
      </c>
      <c r="G36" s="61">
        <v>0.10938176174772059</v>
      </c>
      <c r="H36" s="62">
        <v>0.10922691780413661</v>
      </c>
      <c r="I36" s="63">
        <v>0</v>
      </c>
      <c r="J36" s="63">
        <v>0.22235755661619952</v>
      </c>
      <c r="K36" s="63">
        <v>0.22153707218298679</v>
      </c>
      <c r="L36" s="64">
        <v>0.15429592956659685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8.7241422381075916E-3</v>
      </c>
      <c r="E37" s="62">
        <v>8.7116287771578788E-3</v>
      </c>
      <c r="F37" s="61">
        <v>0</v>
      </c>
      <c r="G37" s="61">
        <v>6.8643397549729152E-4</v>
      </c>
      <c r="H37" s="62">
        <v>6.854622399713894E-4</v>
      </c>
      <c r="I37" s="63">
        <v>0</v>
      </c>
      <c r="J37" s="63">
        <v>4.8012236747064741E-3</v>
      </c>
      <c r="K37" s="63">
        <v>4.7835074821676767E-3</v>
      </c>
      <c r="L37" s="64">
        <v>6.0867189709131516E-3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1.8207323283275204E-3</v>
      </c>
      <c r="E39" s="62">
        <v>1.8181207635147776E-3</v>
      </c>
      <c r="F39" s="61">
        <v>0</v>
      </c>
      <c r="G39" s="61">
        <v>6.4166654231268558E-4</v>
      </c>
      <c r="H39" s="62">
        <v>6.4075818084282049E-4</v>
      </c>
      <c r="I39" s="63">
        <v>0</v>
      </c>
      <c r="J39" s="63">
        <v>3.9160423187502656E-3</v>
      </c>
      <c r="K39" s="63">
        <v>3.9015923858978247E-3</v>
      </c>
      <c r="L39" s="64">
        <v>2.3364374002520956E-3</v>
      </c>
    </row>
    <row r="40" spans="1:12" ht="15" thickBot="1" x14ac:dyDescent="0.4">
      <c r="A40" s="39" t="s">
        <v>5</v>
      </c>
      <c r="B40" s="40"/>
      <c r="C40" s="65">
        <v>1.725752508361204</v>
      </c>
      <c r="D40" s="65">
        <v>0.56752562956984587</v>
      </c>
      <c r="E40" s="65">
        <v>0.56918693063797332</v>
      </c>
      <c r="F40" s="65">
        <v>1.2421052631578946</v>
      </c>
      <c r="G40" s="65">
        <v>0.92917792070195337</v>
      </c>
      <c r="H40" s="65">
        <v>0.92962090957858978</v>
      </c>
      <c r="I40" s="65">
        <v>1.9388145315487573</v>
      </c>
      <c r="J40" s="65">
        <v>2.3370558159955812</v>
      </c>
      <c r="K40" s="65">
        <v>2.3355863324326038</v>
      </c>
      <c r="L40" s="66">
        <v>1.2271089043426582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1.9120458891013384E-3</v>
      </c>
      <c r="J45" s="63">
        <v>0</v>
      </c>
      <c r="K45" s="63">
        <v>7.0553207701588151E-6</v>
      </c>
      <c r="L45" s="64">
        <v>2.3963460515406108E-6</v>
      </c>
    </row>
    <row r="46" spans="1:12" x14ac:dyDescent="0.35">
      <c r="A46" s="2" t="s">
        <v>0</v>
      </c>
      <c r="B46" s="3" t="s">
        <v>11</v>
      </c>
      <c r="C46" s="61">
        <v>6.354515050167224E-2</v>
      </c>
      <c r="D46" s="61">
        <v>6.466722393566425E-2</v>
      </c>
      <c r="E46" s="62">
        <v>6.4665614491238005E-2</v>
      </c>
      <c r="F46" s="61">
        <v>0.1368421052631579</v>
      </c>
      <c r="G46" s="61">
        <v>0.10969513378001283</v>
      </c>
      <c r="H46" s="62">
        <v>0.10973356380759373</v>
      </c>
      <c r="I46" s="63">
        <v>0.27151051625239003</v>
      </c>
      <c r="J46" s="63">
        <v>0.31770929227980227</v>
      </c>
      <c r="K46" s="63">
        <v>0.31753882190253779</v>
      </c>
      <c r="L46" s="64">
        <v>0.15780178384000076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3.4769373106710638E-3</v>
      </c>
      <c r="H47" s="62">
        <v>3.4720152589855159E-3</v>
      </c>
      <c r="I47" s="63">
        <v>3.0592734225621414E-2</v>
      </c>
      <c r="J47" s="63">
        <v>1.0076904556205475E-2</v>
      </c>
      <c r="K47" s="63">
        <v>1.0152606588258535E-2</v>
      </c>
      <c r="L47" s="64">
        <v>4.0066905981759014E-3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3.8288223368787172E-3</v>
      </c>
      <c r="E48" s="62">
        <v>3.8233304710323952E-3</v>
      </c>
      <c r="F48" s="61">
        <v>0</v>
      </c>
      <c r="G48" s="61">
        <v>2.7860265918553118E-2</v>
      </c>
      <c r="H48" s="62">
        <v>2.7820826131012697E-2</v>
      </c>
      <c r="I48" s="63">
        <v>0</v>
      </c>
      <c r="J48" s="63">
        <v>1.3660118685116207E-2</v>
      </c>
      <c r="K48" s="63">
        <v>1.3609713765636355E-2</v>
      </c>
      <c r="L48" s="64">
        <v>1.1006417414726025E-2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1.4871046780064301E-4</v>
      </c>
      <c r="K49" s="63">
        <v>1.4816173617333511E-4</v>
      </c>
      <c r="L49" s="64">
        <v>5.0323267082352829E-5</v>
      </c>
    </row>
    <row r="50" spans="1:13" ht="15" thickBot="1" x14ac:dyDescent="0.4">
      <c r="A50" s="39" t="s">
        <v>5</v>
      </c>
      <c r="B50" s="40"/>
      <c r="C50" s="65">
        <v>6.354515050167224E-2</v>
      </c>
      <c r="D50" s="65">
        <v>6.8496046272542965E-2</v>
      </c>
      <c r="E50" s="65">
        <v>6.8488944962270398E-2</v>
      </c>
      <c r="F50" s="65">
        <v>0.1368421052631579</v>
      </c>
      <c r="G50" s="65">
        <v>0.14103233700923701</v>
      </c>
      <c r="H50" s="65">
        <v>0.14102640519759196</v>
      </c>
      <c r="I50" s="65">
        <v>0.30401529636711278</v>
      </c>
      <c r="J50" s="65">
        <v>0.34159502598892455</v>
      </c>
      <c r="K50" s="65">
        <v>0.3414563593133762</v>
      </c>
      <c r="L50" s="66">
        <v>0.17286761146603657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4.1002507710489147E-2</v>
      </c>
      <c r="E55" s="62">
        <v>4.0943695822159967E-2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2.0452813549899113E-2</v>
      </c>
    </row>
    <row r="56" spans="1:13" x14ac:dyDescent="0.35">
      <c r="A56" s="37" t="s">
        <v>0</v>
      </c>
      <c r="B56" s="38"/>
      <c r="C56" s="61">
        <v>5.016722408026756E-2</v>
      </c>
      <c r="D56" s="61">
        <v>6.9845982378769975E-2</v>
      </c>
      <c r="E56" s="62">
        <v>6.9817756179931592E-2</v>
      </c>
      <c r="F56" s="61">
        <v>1.0526315789473684E-2</v>
      </c>
      <c r="G56" s="61">
        <v>5.9689910912807962E-3</v>
      </c>
      <c r="H56" s="62">
        <v>5.975442570185373E-3</v>
      </c>
      <c r="I56" s="63">
        <v>0.12619502868068833</v>
      </c>
      <c r="J56" s="63">
        <v>0.21648703386349796</v>
      </c>
      <c r="K56" s="63">
        <v>0.21615386243535561</v>
      </c>
      <c r="L56" s="64">
        <v>0.10925420918183953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5.016722408026756E-2</v>
      </c>
      <c r="D58" s="65">
        <v>0.11084849008925912</v>
      </c>
      <c r="E58" s="65">
        <v>0.11076145200209156</v>
      </c>
      <c r="F58" s="65">
        <v>1.0526315789473684E-2</v>
      </c>
      <c r="G58" s="65">
        <v>5.9689910912807962E-3</v>
      </c>
      <c r="H58" s="65">
        <v>5.975442570185373E-3</v>
      </c>
      <c r="I58" s="65">
        <v>0.12619502868068833</v>
      </c>
      <c r="J58" s="65">
        <v>0.21648703386349796</v>
      </c>
      <c r="K58" s="65">
        <v>0.21615386243535561</v>
      </c>
      <c r="L58" s="65">
        <v>0.12970702273173865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2024-12-09T06:28:43Z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