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2FB7310E-6761-4ABD-A09D-05169C06D705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<sst xmlns="http://schemas.openxmlformats.org/spreadsheetml/2006/main" count="18999" uniqueCount="41">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</sst>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0</v>
      </c>
      <c r="D5" s="67">
        <v>0</v>
      </c>
      <c r="E5" s="68">
        <v>0</v>
      </c>
      <c r="F5" s="67">
        <v>1.6182139255014327</v>
      </c>
      <c r="G5" s="69">
        <v>0.46377395251599363</v>
      </c>
      <c r="H5" s="69">
        <v>0.46936957754303316</v>
      </c>
      <c r="I5" s="70">
        <v>0.85714429505813949</v>
      </c>
      <c r="J5" s="71">
        <v>0.98637030464023823</v>
      </c>
      <c r="K5" s="69">
        <v>0.98437578231852085</v>
      </c>
      <c r="L5" s="71">
        <v>0.15135259100164317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160.88613962737836</v>
      </c>
      <c r="D7" s="67">
        <v>23.311361377490556</v>
      </c>
      <c r="E7" s="68">
        <v>23.684508811333355</v>
      </c>
      <c r="F7" s="67">
        <v>176.03666719770757</v>
      </c>
      <c r="G7" s="69">
        <v>56.395318494255726</v>
      </c>
      <c r="H7" s="69">
        <v>56.97522575729203</v>
      </c>
      <c r="I7" s="70">
        <v>234.04898749273286</v>
      </c>
      <c r="J7" s="71">
        <v>212.4833855222974</v>
      </c>
      <c r="K7" s="69">
        <v>212.81623704847584</v>
      </c>
      <c r="L7" s="71">
        <v>48.307519503281497</v>
      </c>
      <c r="M7" s="5"/>
    </row>
    <row r="8" spans="1:13" x14ac:dyDescent="0.35">
      <c r="A8" s="2" t="s">
        <v>0</v>
      </c>
      <c r="B8" s="3" t="s">
        <v>18</v>
      </c>
      <c r="C8" s="67">
        <v>95.905911493474164</v>
      </c>
      <c r="D8" s="67">
        <v>71.574735675298527</v>
      </c>
      <c r="E8" s="68">
        <v>71.640729718206913</v>
      </c>
      <c r="F8" s="67">
        <v>43.372913123209166</v>
      </c>
      <c r="G8" s="69">
        <v>68.713103173322779</v>
      </c>
      <c r="H8" s="69">
        <v>68.590278076347246</v>
      </c>
      <c r="I8" s="70">
        <v>33.752648568313951</v>
      </c>
      <c r="J8" s="71">
        <v>52.883189303565537</v>
      </c>
      <c r="K8" s="69">
        <v>52.587921418668564</v>
      </c>
      <c r="L8" s="71">
        <v>69.184002529695235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0.32135598286340539</v>
      </c>
      <c r="D10" s="67">
        <v>0.1121902422422672</v>
      </c>
      <c r="E10" s="68">
        <v>0.11275756759327618</v>
      </c>
      <c r="F10" s="67">
        <v>1.7784431862464185</v>
      </c>
      <c r="G10" s="69">
        <v>3.0263287070014631</v>
      </c>
      <c r="H10" s="69">
        <v>3.0202801469946925</v>
      </c>
      <c r="I10" s="70">
        <v>0.80887635901162791</v>
      </c>
      <c r="J10" s="71">
        <v>4.4062934094111128</v>
      </c>
      <c r="K10" s="69">
        <v>4.3507695359219314</v>
      </c>
      <c r="L10" s="71">
        <v>0.83384230146891292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6.7853800131961322</v>
      </c>
      <c r="E11" s="68">
        <v>6.7669758611285689</v>
      </c>
      <c r="F11" s="67">
        <v>0</v>
      </c>
      <c r="G11" s="69">
        <v>13.786359092578738</v>
      </c>
      <c r="H11" s="69">
        <v>13.71953595947924</v>
      </c>
      <c r="I11" s="70">
        <v>0</v>
      </c>
      <c r="J11" s="71">
        <v>31.348470970086549</v>
      </c>
      <c r="K11" s="69">
        <v>30.864627003196727</v>
      </c>
      <c r="L11" s="71">
        <v>10.11662027836293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1.9092878681222674</v>
      </c>
      <c r="E12" s="68">
        <v>1.9041092599680689</v>
      </c>
      <c r="F12" s="67">
        <v>0</v>
      </c>
      <c r="G12" s="69">
        <v>1.6400463709848494</v>
      </c>
      <c r="H12" s="69">
        <v>1.6320969888309591</v>
      </c>
      <c r="I12" s="70">
        <v>0</v>
      </c>
      <c r="J12" s="71">
        <v>1.3881728794236823</v>
      </c>
      <c r="K12" s="69">
        <v>1.3667473026116543</v>
      </c>
      <c r="L12" s="71">
        <v>1.8202504080981166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0.12779948970851748</v>
      </c>
      <c r="E14" s="68">
        <v>0.1274528560287268</v>
      </c>
      <c r="F14" s="67">
        <v>0</v>
      </c>
      <c r="G14" s="69">
        <v>0.19909248556946196</v>
      </c>
      <c r="H14" s="69">
        <v>0.19812747489673985</v>
      </c>
      <c r="I14" s="70">
        <v>0</v>
      </c>
      <c r="J14" s="71">
        <v>0.90449988652891633</v>
      </c>
      <c r="K14" s="69">
        <v>0.89053949868202109</v>
      </c>
      <c r="L14" s="71">
        <v>0.22181303741383573</v>
      </c>
      <c r="M14" s="5"/>
    </row>
    <row r="15" spans="1:13" ht="15" thickBot="1" x14ac:dyDescent="0.4">
      <c r="A15" s="39" t="s">
        <v>5</v>
      </c>
      <c r="B15" s="40"/>
      <c r="C15" s="72">
        <v>257.11340710371593</v>
      </c>
      <c r="D15" s="72">
        <v>103.82075466605826</v>
      </c>
      <c r="E15" s="72">
        <v>104.23653407425891</v>
      </c>
      <c r="F15" s="72">
        <v>222.8062374326646</v>
      </c>
      <c r="G15" s="72">
        <v>144.22402227622902</v>
      </c>
      <c r="H15" s="73">
        <v>144.60491398138393</v>
      </c>
      <c r="I15" s="74">
        <v>269.46765671511656</v>
      </c>
      <c r="J15" s="74">
        <v>304.40038227595346</v>
      </c>
      <c r="K15" s="72">
        <v>303.86121758987525</v>
      </c>
      <c r="L15" s="75">
        <v>130.63540064932215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1.8056690226163197</v>
      </c>
      <c r="D20" s="71">
        <v>0.49760565795388612</v>
      </c>
      <c r="E20" s="71">
        <v>0.50115355019137864</v>
      </c>
      <c r="F20" s="71">
        <v>4.220114613180515</v>
      </c>
      <c r="G20" s="71">
        <v>19.787608618687685</v>
      </c>
      <c r="H20" s="71">
        <v>19.712152240613534</v>
      </c>
      <c r="I20" s="70">
        <v>10.612116438953487</v>
      </c>
      <c r="J20" s="71">
        <v>13.89511332544707</v>
      </c>
      <c r="K20" s="69">
        <v>13.844442329775104</v>
      </c>
      <c r="L20" s="71">
        <v>3.5593309893048297</v>
      </c>
    </row>
    <row r="21" spans="1:12" x14ac:dyDescent="0.35">
      <c r="A21" s="2" t="s">
        <v>0</v>
      </c>
      <c r="B21" s="3" t="s">
        <v>11</v>
      </c>
      <c r="C21" s="71">
        <v>48.645001883032776</v>
      </c>
      <c r="D21" s="71">
        <v>14.710132626501869</v>
      </c>
      <c r="E21" s="71">
        <v>14.802175001870012</v>
      </c>
      <c r="F21" s="71">
        <v>103.70765993123212</v>
      </c>
      <c r="G21" s="71">
        <v>29.029131076568369</v>
      </c>
      <c r="H21" s="71">
        <v>29.391101430003893</v>
      </c>
      <c r="I21" s="70">
        <v>135.28814800872095</v>
      </c>
      <c r="J21" s="71">
        <v>207.69768420241746</v>
      </c>
      <c r="K21" s="69">
        <v>206.58008847450984</v>
      </c>
      <c r="L21" s="71">
        <v>38.268078230227836</v>
      </c>
    </row>
    <row r="22" spans="1:12" x14ac:dyDescent="0.35">
      <c r="A22" s="2" t="s">
        <v>0</v>
      </c>
      <c r="B22" s="3" t="s">
        <v>13</v>
      </c>
      <c r="C22" s="71">
        <v>4.2748165089170067</v>
      </c>
      <c r="D22" s="71">
        <v>0.18609157508822025</v>
      </c>
      <c r="E22" s="71">
        <v>0.19718152366859107</v>
      </c>
      <c r="F22" s="71">
        <v>3.2089207220630369</v>
      </c>
      <c r="G22" s="71">
        <v>1.3431370273091652</v>
      </c>
      <c r="H22" s="71">
        <v>1.3521805689238999</v>
      </c>
      <c r="I22" s="70">
        <v>7.4531431758720927</v>
      </c>
      <c r="J22" s="71">
        <v>4.7421701913210574</v>
      </c>
      <c r="K22" s="69">
        <v>4.7840123572189714</v>
      </c>
      <c r="L22" s="71">
        <v>0.82157374222571544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1.0181795415500261</v>
      </c>
      <c r="E23" s="71">
        <v>1.0154179082917083</v>
      </c>
      <c r="F23" s="71">
        <v>0</v>
      </c>
      <c r="G23" s="71">
        <v>9.653145642256634</v>
      </c>
      <c r="H23" s="71">
        <v>9.6063563897970337</v>
      </c>
      <c r="I23" s="70">
        <v>0</v>
      </c>
      <c r="J23" s="71">
        <v>10.797488989849127</v>
      </c>
      <c r="K23" s="69">
        <v>10.630836526630654</v>
      </c>
      <c r="L23" s="71">
        <v>2.8076804339563641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2.0169468461953043E-3</v>
      </c>
      <c r="E24" s="71">
        <v>2.0114762319633265E-3</v>
      </c>
      <c r="F24" s="71">
        <v>0</v>
      </c>
      <c r="G24" s="71">
        <v>0.11491211428316234</v>
      </c>
      <c r="H24" s="71">
        <v>0.11435512984253347</v>
      </c>
      <c r="I24" s="70">
        <v>0</v>
      </c>
      <c r="J24" s="71">
        <v>0</v>
      </c>
      <c r="K24" s="69">
        <v>0</v>
      </c>
      <c r="L24" s="71">
        <v>1.0578496056633545E-2</v>
      </c>
    </row>
    <row r="25" spans="1:12" ht="15" thickBot="1" x14ac:dyDescent="0.4">
      <c r="A25" s="39" t="s">
        <v>5</v>
      </c>
      <c r="B25" s="40"/>
      <c r="C25" s="72">
        <v>54.725487414566103</v>
      </c>
      <c r="D25" s="72">
        <v>16.414026347940194</v>
      </c>
      <c r="E25" s="72">
        <v>16.517939460253654</v>
      </c>
      <c r="F25" s="72">
        <v>111.13669526647567</v>
      </c>
      <c r="G25" s="76">
        <v>59.927934479105012</v>
      </c>
      <c r="H25" s="76">
        <v>60.176145759180898</v>
      </c>
      <c r="I25" s="76">
        <v>153.35340762354653</v>
      </c>
      <c r="J25" s="74">
        <v>237.13245670903473</v>
      </c>
      <c r="K25" s="72">
        <v>235.83937968813456</v>
      </c>
      <c r="L25" s="72">
        <v>45.46724189177138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0</v>
      </c>
      <c r="D30" s="71">
        <v>0</v>
      </c>
      <c r="E30" s="71">
        <v>0</v>
      </c>
      <c r="F30" s="69">
        <v>6.1891117478510026E-2</v>
      </c>
      <c r="G30" s="71">
        <v>2.5559078678531154E-2</v>
      </c>
      <c r="H30" s="71">
        <v>2.5735181785102205E-2</v>
      </c>
      <c r="I30" s="70">
        <v>2.1438953488372093E-2</v>
      </c>
      <c r="J30" s="71">
        <v>2.1720142636341887E-2</v>
      </c>
      <c r="K30" s="69">
        <v>2.1715802658391133E-2</v>
      </c>
      <c r="L30" s="71">
        <v>4.5438531552698226E-3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3.4244296104413667</v>
      </c>
      <c r="D32" s="71">
        <v>0.4968495959467592</v>
      </c>
      <c r="E32" s="71">
        <v>0.50479014278008794</v>
      </c>
      <c r="F32" s="69">
        <v>3.8005730659025789</v>
      </c>
      <c r="G32" s="71">
        <v>1.1878872799133608</v>
      </c>
      <c r="H32" s="71">
        <v>1.2005510912105952</v>
      </c>
      <c r="I32" s="70">
        <v>7.0187742248062017</v>
      </c>
      <c r="J32" s="71">
        <v>4.4704132124696674</v>
      </c>
      <c r="K32" s="69">
        <v>4.5097455646744313</v>
      </c>
      <c r="L32" s="71">
        <v>1.02547460645218</v>
      </c>
    </row>
    <row r="33" spans="1:12" x14ac:dyDescent="0.35">
      <c r="A33" s="2" t="s">
        <v>0</v>
      </c>
      <c r="B33" s="3" t="s">
        <v>18</v>
      </c>
      <c r="C33" s="67">
        <v>0.2730895685961941</v>
      </c>
      <c r="D33" s="71">
        <v>0.29280399644598981</v>
      </c>
      <c r="E33" s="71">
        <v>0.29275052452144512</v>
      </c>
      <c r="F33" s="69">
        <v>0.20744985673352437</v>
      </c>
      <c r="G33" s="71">
        <v>0.34330724485580627</v>
      </c>
      <c r="H33" s="71">
        <v>0.34264873768447252</v>
      </c>
      <c r="I33" s="70">
        <v>0.16703003875968991</v>
      </c>
      <c r="J33" s="71">
        <v>0.32731546708085385</v>
      </c>
      <c r="K33" s="69">
        <v>0.32484156213194743</v>
      </c>
      <c r="L33" s="71">
        <v>0.3003950221077899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1.2952077313938429E-3</v>
      </c>
      <c r="D35" s="71">
        <v>1.8162953914654439E-3</v>
      </c>
      <c r="E35" s="71">
        <v>1.8148820326678765E-3</v>
      </c>
      <c r="F35" s="69">
        <v>2.1203438395415473E-2</v>
      </c>
      <c r="G35" s="71">
        <v>4.4371811046479172E-2</v>
      </c>
      <c r="H35" s="71">
        <v>4.4259512850924825E-2</v>
      </c>
      <c r="I35" s="70">
        <v>1.2596899224806201E-2</v>
      </c>
      <c r="J35" s="71">
        <v>5.4077249959176232E-2</v>
      </c>
      <c r="K35" s="69">
        <v>5.343702678955338E-2</v>
      </c>
      <c r="L35" s="71">
        <v>1.1148880444283995E-2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7.2433957759954731E-2</v>
      </c>
      <c r="E36" s="71">
        <v>7.2237493365790065E-2</v>
      </c>
      <c r="F36" s="69">
        <v>0</v>
      </c>
      <c r="G36" s="71">
        <v>0.15156809985820671</v>
      </c>
      <c r="H36" s="71">
        <v>0.15083344212570102</v>
      </c>
      <c r="I36" s="70">
        <v>0</v>
      </c>
      <c r="J36" s="71">
        <v>0.30244145112350801</v>
      </c>
      <c r="K36" s="69">
        <v>0.29777345721710197</v>
      </c>
      <c r="L36" s="71">
        <v>0.10464723827255677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9.9550762922644993E-3</v>
      </c>
      <c r="E37" s="71">
        <v>9.928074895501059E-3</v>
      </c>
      <c r="F37" s="69">
        <v>0</v>
      </c>
      <c r="G37" s="71">
        <v>1.0187904027152857E-2</v>
      </c>
      <c r="H37" s="71">
        <v>1.0138522775566438E-2</v>
      </c>
      <c r="I37" s="70">
        <v>0</v>
      </c>
      <c r="J37" s="71">
        <v>7.0008012850941983E-3</v>
      </c>
      <c r="K37" s="69">
        <v>6.8927483128002846E-3</v>
      </c>
      <c r="L37" s="71">
        <v>9.5912490623855529E-3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1.8450179502443992E-3</v>
      </c>
      <c r="E39" s="71">
        <v>1.840013662959436E-3</v>
      </c>
      <c r="F39" s="69">
        <v>0</v>
      </c>
      <c r="G39" s="71">
        <v>3.39131599807965E-3</v>
      </c>
      <c r="H39" s="71">
        <v>3.3748781294008828E-3</v>
      </c>
      <c r="I39" s="70">
        <v>0</v>
      </c>
      <c r="J39" s="71">
        <v>4.773532527997509E-3</v>
      </c>
      <c r="K39" s="69">
        <v>4.6998560505505599E-3</v>
      </c>
      <c r="L39" s="71">
        <v>2.2931432666171828E-3</v>
      </c>
    </row>
    <row r="40" spans="1:12" ht="15" thickBot="1" x14ac:dyDescent="0.4">
      <c r="A40" s="39" t="s">
        <v>5</v>
      </c>
      <c r="B40" s="40"/>
      <c r="C40" s="77">
        <v>3.6988143867689547</v>
      </c>
      <c r="D40" s="78">
        <v>0.87570393978667815</v>
      </c>
      <c r="E40" s="75">
        <v>0.8833611312584515</v>
      </c>
      <c r="F40" s="77">
        <v>4.0911174785100295</v>
      </c>
      <c r="G40" s="78">
        <v>1.7662727343776168</v>
      </c>
      <c r="H40" s="75">
        <v>1.777541366561763</v>
      </c>
      <c r="I40" s="79">
        <v>7.2198401162790695</v>
      </c>
      <c r="J40" s="78">
        <v>5.1877418570826395</v>
      </c>
      <c r="K40" s="80">
        <v>5.2191060178347755</v>
      </c>
      <c r="L40" s="75">
        <v>1.4580939927610832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1.504433595695925E-2</v>
      </c>
      <c r="D45" s="71">
        <v>2.434372340284283E-2</v>
      </c>
      <c r="E45" s="69">
        <v>2.4318500446964694E-2</v>
      </c>
      <c r="F45" s="69">
        <v>5.6733524355300859E-2</v>
      </c>
      <c r="G45" s="69">
        <v>0.17536313597641989</v>
      </c>
      <c r="H45" s="71">
        <v>0.1747881326507654</v>
      </c>
      <c r="I45" s="70">
        <v>7.061531007751938E-2</v>
      </c>
      <c r="J45" s="71">
        <v>0.19751677571992238</v>
      </c>
      <c r="K45" s="69">
        <v>0.19555813127441998</v>
      </c>
      <c r="L45" s="71">
        <v>5.6038824582373956E-2</v>
      </c>
    </row>
    <row r="46" spans="1:12" x14ac:dyDescent="0.35">
      <c r="A46" s="2" t="s">
        <v>0</v>
      </c>
      <c r="B46" s="3" t="s">
        <v>11</v>
      </c>
      <c r="C46" s="71">
        <v>0.15931055096144267</v>
      </c>
      <c r="D46" s="71">
        <v>4.7208505996105113E-2</v>
      </c>
      <c r="E46" s="69">
        <v>4.7512563112819942E-2</v>
      </c>
      <c r="F46" s="69">
        <v>0.26762177650429797</v>
      </c>
      <c r="G46" s="69">
        <v>9.2352652204494956E-2</v>
      </c>
      <c r="H46" s="71">
        <v>9.3202189920919526E-2</v>
      </c>
      <c r="I46" s="70">
        <v>0.35816375968992248</v>
      </c>
      <c r="J46" s="71">
        <v>0.50730650483998985</v>
      </c>
      <c r="K46" s="69">
        <v>0.50500458020975492</v>
      </c>
      <c r="L46" s="71">
        <v>0.10434411162894339</v>
      </c>
    </row>
    <row r="47" spans="1:12" x14ac:dyDescent="0.35">
      <c r="A47" s="2" t="s">
        <v>0</v>
      </c>
      <c r="B47" s="3" t="s">
        <v>13</v>
      </c>
      <c r="C47" s="71">
        <v>1.7435488691840192E-2</v>
      </c>
      <c r="D47" s="71">
        <v>7.8770262613606524E-4</v>
      </c>
      <c r="E47" s="69">
        <v>8.3285682321060091E-4</v>
      </c>
      <c r="F47" s="69">
        <v>6.8767908309455587E-3</v>
      </c>
      <c r="G47" s="69">
        <v>3.3661951388346155E-3</v>
      </c>
      <c r="H47" s="71">
        <v>3.3832111618191567E-3</v>
      </c>
      <c r="I47" s="70">
        <v>2.2650193798449611E-2</v>
      </c>
      <c r="J47" s="71">
        <v>1.1540783892270827E-2</v>
      </c>
      <c r="K47" s="69">
        <v>1.1712250658989364E-2</v>
      </c>
      <c r="L47" s="71">
        <v>2.2990186574122734E-3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3.4605263977928067E-3</v>
      </c>
      <c r="E48" s="69">
        <v>3.4511403274570356E-3</v>
      </c>
      <c r="F48" s="69">
        <v>0</v>
      </c>
      <c r="G48" s="69">
        <v>3.2964149742650752E-2</v>
      </c>
      <c r="H48" s="71">
        <v>3.2804370953271135E-2</v>
      </c>
      <c r="I48" s="70">
        <v>0</v>
      </c>
      <c r="J48" s="71">
        <v>3.018490318121575E-2</v>
      </c>
      <c r="K48" s="69">
        <v>2.9719018152586416E-2</v>
      </c>
      <c r="L48" s="71">
        <v>8.8082988371731182E-3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2.5741915886799517E-5</v>
      </c>
      <c r="E49" s="69">
        <v>2.5672095459119756E-5</v>
      </c>
      <c r="F49" s="69">
        <v>0</v>
      </c>
      <c r="G49" s="69">
        <v>1.9538446079471234E-4</v>
      </c>
      <c r="H49" s="71">
        <v>1.9443742309305497E-4</v>
      </c>
      <c r="I49" s="70">
        <v>0</v>
      </c>
      <c r="J49" s="71">
        <v>0</v>
      </c>
      <c r="K49" s="69">
        <v>0</v>
      </c>
      <c r="L49" s="71">
        <v>3.5905165969997642E-5</v>
      </c>
    </row>
    <row r="50" spans="1:12" ht="15" thickBot="1" x14ac:dyDescent="0.4">
      <c r="A50" s="39" t="s">
        <v>5</v>
      </c>
      <c r="B50" s="40"/>
      <c r="C50" s="72">
        <v>0.19179037561024212</v>
      </c>
      <c r="D50" s="72">
        <v>7.5826200338763597E-2</v>
      </c>
      <c r="E50" s="81">
        <v>7.6140732805911396E-2</v>
      </c>
      <c r="F50" s="72">
        <v>0.33123209169054441</v>
      </c>
      <c r="G50" s="72">
        <v>0.30424151752319495</v>
      </c>
      <c r="H50" s="81">
        <v>0.3043723421098683</v>
      </c>
      <c r="I50" s="76">
        <v>0.45142926356589147</v>
      </c>
      <c r="J50" s="72">
        <v>0.74654896763339873</v>
      </c>
      <c r="K50" s="81">
        <v>0.7419939802957507</v>
      </c>
      <c r="L50" s="72">
        <v>0.17152615887187272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5.9778818372023513E-4</v>
      </c>
      <c r="D55" s="71">
        <v>1.0191901918423056E-2</v>
      </c>
      <c r="E55" s="68">
        <v>1.0165879569227643E-2</v>
      </c>
      <c r="F55" s="71">
        <v>0</v>
      </c>
      <c r="G55" s="69">
        <v>0</v>
      </c>
      <c r="H55" s="71">
        <v>0</v>
      </c>
      <c r="I55" s="70">
        <v>0</v>
      </c>
      <c r="J55" s="71">
        <v>0</v>
      </c>
      <c r="K55" s="69">
        <v>0</v>
      </c>
      <c r="L55" s="71">
        <v>8.1861602340929773E-3</v>
      </c>
    </row>
    <row r="56" spans="1:12" x14ac:dyDescent="0.35">
      <c r="A56" s="37" t="s">
        <v>0</v>
      </c>
      <c r="B56" s="38"/>
      <c r="C56" s="70">
        <v>0.27239214904852049</v>
      </c>
      <c r="D56" s="71">
        <v>8.6857017747560689E-2</v>
      </c>
      <c r="E56" s="68">
        <v>8.7360249219298067E-2</v>
      </c>
      <c r="F56" s="71">
        <v>0.37707736389684815</v>
      </c>
      <c r="G56" s="69">
        <v>0.19586175712036799</v>
      </c>
      <c r="H56" s="71">
        <v>0.19674011771797129</v>
      </c>
      <c r="I56" s="70">
        <v>1.2295300387596899</v>
      </c>
      <c r="J56" s="71">
        <v>0.95607362708723376</v>
      </c>
      <c r="K56" s="69">
        <v>0.96029425510833599</v>
      </c>
      <c r="L56" s="71">
        <v>0.19753890759946982</v>
      </c>
    </row>
    <row r="57" spans="1:12" ht="15" thickBot="1" x14ac:dyDescent="0.4">
      <c r="A57" s="37" t="s">
        <v>1</v>
      </c>
      <c r="B57" s="38"/>
      <c r="C57" s="70">
        <v>0</v>
      </c>
      <c r="D57" s="71">
        <v>9.6627023212975875E-4</v>
      </c>
      <c r="E57" s="68">
        <v>9.6364939376022149E-4</v>
      </c>
      <c r="F57" s="71">
        <v>0</v>
      </c>
      <c r="G57" s="69">
        <v>4.3012493440664533E-3</v>
      </c>
      <c r="H57" s="71">
        <v>4.280400985519967E-3</v>
      </c>
      <c r="I57" s="70">
        <v>0</v>
      </c>
      <c r="J57" s="71">
        <v>7.7451229839705007E-3</v>
      </c>
      <c r="K57" s="69">
        <v>7.6255818735862105E-3</v>
      </c>
      <c r="L57" s="71">
        <v>1.9989385127296868E-3</v>
      </c>
    </row>
    <row r="58" spans="1:12" ht="15" thickBot="1" x14ac:dyDescent="0.4">
      <c r="A58" s="39" t="s">
        <v>5</v>
      </c>
      <c r="B58" s="40"/>
      <c r="C58" s="72">
        <v>0.27298993723224074</v>
      </c>
      <c r="D58" s="72">
        <v>9.8015189898113517E-2</v>
      </c>
      <c r="E58" s="72">
        <v>9.8489778182285923E-2</v>
      </c>
      <c r="F58" s="72">
        <v>0.37707736389684815</v>
      </c>
      <c r="G58" s="72">
        <v>0.20016300646443444</v>
      </c>
      <c r="H58" s="72">
        <v>0.20102051870349125</v>
      </c>
      <c r="I58" s="72">
        <v>1.2295300387596899</v>
      </c>
      <c r="J58" s="72">
        <v>0.96381875007120421</v>
      </c>
      <c r="K58" s="72">
        <v>0.96791983698192219</v>
      </c>
      <c r="L58" s="72">
        <v>0.20772400634629248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281.7302734987594</v>
      </c>
      <c r="D7" s="61">
        <v>76.919654010949785</v>
      </c>
      <c r="E7" s="62">
        <v>80.142688087000693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80.242875526572689</v>
      </c>
    </row>
    <row r="8" spans="1:12" x14ac:dyDescent="0.35">
      <c r="A8" s="2" t="s">
        <v>0</v>
      </c>
      <c r="B8" s="3" t="s">
        <v>18</v>
      </c>
      <c r="C8" s="61">
        <v>97.804962729528526</v>
      </c>
      <c r="D8" s="61">
        <v>123.75881072125685</v>
      </c>
      <c r="E8" s="62">
        <v>123.35038396735524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123.35038396735524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8.4076218614615552</v>
      </c>
      <c r="E11" s="62">
        <v>8.27531401616619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8.27531401616619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0.56151908117114979</v>
      </c>
      <c r="E12" s="62">
        <v>0.5526826490686868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0.5526826490686868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0.28245655796238989</v>
      </c>
      <c r="E14" s="62">
        <v>0.27801163653403099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0.27801163653403099</v>
      </c>
    </row>
    <row r="15" spans="1:12" ht="15" thickBot="1" x14ac:dyDescent="0.4">
      <c r="A15" s="39" t="s">
        <v>5</v>
      </c>
      <c r="B15" s="40"/>
      <c r="C15" s="65">
        <v>379.53523622828794</v>
      </c>
      <c r="D15" s="65">
        <v>209.93006223280173</v>
      </c>
      <c r="E15" s="65">
        <v>212.59908035612483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212.69926779569681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38.926468138957823</v>
      </c>
      <c r="D20" s="61">
        <v>20.046209895263029</v>
      </c>
      <c r="E20" s="62">
        <v>20.343322007106874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20.343322007106874</v>
      </c>
    </row>
    <row r="21" spans="1:12" x14ac:dyDescent="0.35">
      <c r="A21" s="2" t="s">
        <v>0</v>
      </c>
      <c r="B21" s="3" t="s">
        <v>11</v>
      </c>
      <c r="C21" s="61">
        <v>1.434325905707196</v>
      </c>
      <c r="D21" s="61">
        <v>19.129727700547484</v>
      </c>
      <c r="E21" s="62">
        <v>18.851261265961185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18.864537846850716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8.5278306736491309</v>
      </c>
      <c r="E23" s="62">
        <v>8.3936311437385296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8.3936311437385296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40.36079404466502</v>
      </c>
      <c r="D25" s="65">
        <v>47.703768269459644</v>
      </c>
      <c r="E25" s="65">
        <v>47.588214416806593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47.601490997696118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3.5310173697270471</v>
      </c>
      <c r="D32" s="61">
        <v>1.0615329683408712</v>
      </c>
      <c r="E32" s="62">
        <v>1.1003943925963529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1.1013315631223397</v>
      </c>
    </row>
    <row r="33" spans="1:12" x14ac:dyDescent="0.35">
      <c r="A33" s="2" t="s">
        <v>0</v>
      </c>
      <c r="B33" s="3" t="s">
        <v>18</v>
      </c>
      <c r="C33" s="61">
        <v>0.38709677419354838</v>
      </c>
      <c r="D33" s="61">
        <v>0.49603269062921529</v>
      </c>
      <c r="E33" s="62">
        <v>0.49431840368620406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0.49431840368620406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0.15992224073633263</v>
      </c>
      <c r="E36" s="62">
        <v>0.15740559959389278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0.15740559959389278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6.0303102435927958E-3</v>
      </c>
      <c r="E37" s="62">
        <v>5.9354133312507322E-3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5.9354133312507322E-3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5.395540744267238E-3</v>
      </c>
      <c r="E39" s="62">
        <v>5.3106329805927607E-3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5.3106329805927607E-3</v>
      </c>
    </row>
    <row r="40" spans="1:12" ht="15" thickBot="1" x14ac:dyDescent="0.4">
      <c r="A40" s="39" t="s">
        <v>5</v>
      </c>
      <c r="B40" s="40"/>
      <c r="C40" s="65">
        <v>3.9181141439205955</v>
      </c>
      <c r="D40" s="65">
        <v>1.7289137506942789</v>
      </c>
      <c r="E40" s="65">
        <v>1.7633644421882932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1.7643016127142801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0.18362282878411912</v>
      </c>
      <c r="D45" s="61">
        <v>7.4625089264460848E-2</v>
      </c>
      <c r="E45" s="62">
        <v>7.6340349096020929E-2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7.6340349096020929E-2</v>
      </c>
    </row>
    <row r="46" spans="1:12" x14ac:dyDescent="0.35">
      <c r="A46" s="2" t="s">
        <v>0</v>
      </c>
      <c r="B46" s="3" t="s">
        <v>11</v>
      </c>
      <c r="C46" s="61">
        <v>4.7146401985111663E-2</v>
      </c>
      <c r="D46" s="61">
        <v>0.22324049829405698</v>
      </c>
      <c r="E46" s="62">
        <v>0.2204693662384318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0.22105509781717364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1.8844719511227487E-2</v>
      </c>
      <c r="E48" s="62">
        <v>1.8548166660158537E-2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1.8548166660158537E-2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0.23076923076923078</v>
      </c>
      <c r="D50" s="65">
        <v>0.31671030706974534</v>
      </c>
      <c r="E50" s="65">
        <v>0.31535788199461123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0.3159436135733531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0.26302729528535979</v>
      </c>
      <c r="D56" s="61">
        <v>0.34924224391018011</v>
      </c>
      <c r="E56" s="62">
        <v>0.34788550900074194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0.34835409426373543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0.26302729528535979</v>
      </c>
      <c r="D58" s="65">
        <v>0.34924224391018011</v>
      </c>
      <c r="E58" s="65">
        <v>0.34788550900074194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0.34835409426373543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34.438251147540981</v>
      </c>
      <c r="D7" s="61">
        <v>15.953822186827995</v>
      </c>
      <c r="E7" s="62">
        <v>15.973839481118009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15.973839481118009</v>
      </c>
    </row>
    <row r="8" spans="1:12" x14ac:dyDescent="0.35">
      <c r="A8" s="2" t="s">
        <v>0</v>
      </c>
      <c r="B8" s="3" t="s">
        <v>18</v>
      </c>
      <c r="C8" s="61">
        <v>257.22786904918036</v>
      </c>
      <c r="D8" s="61">
        <v>225.24450406506031</v>
      </c>
      <c r="E8" s="62">
        <v>225.27913972681827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225.27913972681827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3.8321486415321022</v>
      </c>
      <c r="E11" s="62">
        <v>3.8279987028305245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3.8279987028305245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1.7476573341058295</v>
      </c>
      <c r="E12" s="62">
        <v>1.745764748121742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1.745764748121742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291.66612019672135</v>
      </c>
      <c r="D15" s="65">
        <v>246.77813222752627</v>
      </c>
      <c r="E15" s="65">
        <v>246.82674265888852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246.82674265888852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51.823716000000005</v>
      </c>
      <c r="D21" s="61">
        <v>14.224422431799363</v>
      </c>
      <c r="E21" s="62">
        <v>14.265139736404826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14.265139736404826</v>
      </c>
    </row>
    <row r="22" spans="1:12" x14ac:dyDescent="0.35">
      <c r="A22" s="2" t="s">
        <v>0</v>
      </c>
      <c r="B22" s="3" t="s">
        <v>13</v>
      </c>
      <c r="C22" s="61">
        <v>2.0669944918032788</v>
      </c>
      <c r="D22" s="61">
        <v>0.22468599568492101</v>
      </c>
      <c r="E22" s="62">
        <v>0.22668108200423226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0.22668108200423226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0.44850435446205467</v>
      </c>
      <c r="E23" s="62">
        <v>0.44801865681498632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0.44801865681498632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53.890710491803283</v>
      </c>
      <c r="D25" s="65">
        <v>14.897612781946338</v>
      </c>
      <c r="E25" s="65">
        <v>14.939839475224044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14.939839475224044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0.64590163934426226</v>
      </c>
      <c r="D32" s="61">
        <v>0.39192220061918182</v>
      </c>
      <c r="E32" s="62">
        <v>0.39219724190822458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0.39219724190822458</v>
      </c>
    </row>
    <row r="33" spans="1:12" x14ac:dyDescent="0.35">
      <c r="A33" s="2" t="s">
        <v>0</v>
      </c>
      <c r="B33" s="3" t="s">
        <v>18</v>
      </c>
      <c r="C33" s="61">
        <v>0.70819672131147537</v>
      </c>
      <c r="D33" s="61">
        <v>0.75136401281016851</v>
      </c>
      <c r="E33" s="62">
        <v>0.75131726576813285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0.75131726576813285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3.8704196716416853E-2</v>
      </c>
      <c r="E36" s="62">
        <v>3.8662282881936058E-2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3.8662282881936058E-2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8.1183198916609505E-3</v>
      </c>
      <c r="E37" s="62">
        <v>8.1095283407422135E-3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8.1095283407422135E-3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1.3540983606557377</v>
      </c>
      <c r="D40" s="65">
        <v>1.1901087300374282</v>
      </c>
      <c r="E40" s="65">
        <v>1.1902863188990358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1.1902863188990358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0.13770491803278689</v>
      </c>
      <c r="D46" s="61">
        <v>9.1028972165252589E-2</v>
      </c>
      <c r="E46" s="62">
        <v>9.1079518825183559E-2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9.1079518825183559E-2</v>
      </c>
    </row>
    <row r="47" spans="1:12" x14ac:dyDescent="0.35">
      <c r="A47" s="2" t="s">
        <v>0</v>
      </c>
      <c r="B47" s="3" t="s">
        <v>13</v>
      </c>
      <c r="C47" s="61">
        <v>3.2786885245901639E-3</v>
      </c>
      <c r="D47" s="61">
        <v>3.4264712677588246E-3</v>
      </c>
      <c r="E47" s="62">
        <v>3.4263112297794377E-3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3.4263112297794377E-3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2.4916559737540832E-3</v>
      </c>
      <c r="E48" s="62">
        <v>2.48895769126983E-3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2.48895769126983E-3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0.14098360655737704</v>
      </c>
      <c r="D50" s="65">
        <v>9.6947099406765505E-2</v>
      </c>
      <c r="E50" s="65">
        <v>9.6994787746232825E-2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9.6994787746232825E-2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1.9672131147540985E-2</v>
      </c>
      <c r="D56" s="61">
        <v>0.13254116919445935</v>
      </c>
      <c r="E56" s="62">
        <v>0.13241894022240844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0.13241894022240844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1.9672131147540985E-2</v>
      </c>
      <c r="D58" s="65">
        <v>0.13254116919445935</v>
      </c>
      <c r="E58" s="65">
        <v>0.13241894022240844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0.13241894022240844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51.039215294117653</v>
      </c>
      <c r="G7" s="61">
        <v>49.516462316176465</v>
      </c>
      <c r="H7" s="62">
        <v>49.532160800485151</v>
      </c>
      <c r="I7" s="63">
        <v>1165.9805099999999</v>
      </c>
      <c r="J7" s="63">
        <v>213.5885131621622</v>
      </c>
      <c r="K7" s="63">
        <v>221.2485024128687</v>
      </c>
      <c r="L7" s="64">
        <v>96.794788528834886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34.912602132352944</v>
      </c>
      <c r="H11" s="62">
        <v>34.552678399029716</v>
      </c>
      <c r="I11" s="61">
        <v>0</v>
      </c>
      <c r="J11" s="63">
        <v>25.236351324324325</v>
      </c>
      <c r="K11" s="63">
        <v>25.03337798927614</v>
      </c>
      <c r="L11" s="64">
        <v>29.679194452726556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10.823988970588236</v>
      </c>
      <c r="H12" s="62">
        <v>10.712401455427532</v>
      </c>
      <c r="I12" s="61">
        <v>0</v>
      </c>
      <c r="J12" s="63">
        <v>0</v>
      </c>
      <c r="K12" s="63">
        <v>0</v>
      </c>
      <c r="L12" s="64">
        <v>6.9300706159278151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51.039215294117653</v>
      </c>
      <c r="G15" s="65">
        <v>95.253053419117634</v>
      </c>
      <c r="H15" s="65">
        <v>94.797240654942414</v>
      </c>
      <c r="I15" s="65">
        <v>1165.9805099999999</v>
      </c>
      <c r="J15" s="65">
        <v>238.82486448648652</v>
      </c>
      <c r="K15" s="65">
        <v>246.28188040214485</v>
      </c>
      <c r="L15" s="65">
        <v>133.40405359748925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235.29804000000001</v>
      </c>
      <c r="G21" s="61">
        <v>324.70259393382349</v>
      </c>
      <c r="H21" s="62">
        <v>323.78089750151605</v>
      </c>
      <c r="I21" s="63">
        <v>0</v>
      </c>
      <c r="J21" s="63">
        <v>0</v>
      </c>
      <c r="K21" s="63">
        <v>0</v>
      </c>
      <c r="L21" s="64">
        <v>209.46045507257747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235.29804000000001</v>
      </c>
      <c r="G25" s="65">
        <v>324.70259393382349</v>
      </c>
      <c r="H25" s="65">
        <v>323.78089750151605</v>
      </c>
      <c r="I25" s="65">
        <v>0</v>
      </c>
      <c r="J25" s="65">
        <v>0</v>
      </c>
      <c r="K25" s="65">
        <v>0</v>
      </c>
      <c r="L25" s="66">
        <v>209.46045507257747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4.6470588235294121</v>
      </c>
      <c r="G32" s="61">
        <v>4.2977941176470589</v>
      </c>
      <c r="H32" s="62">
        <v>4.4499696785930869</v>
      </c>
      <c r="I32" s="63">
        <v>39</v>
      </c>
      <c r="J32" s="63">
        <v>9.6</v>
      </c>
      <c r="K32" s="63">
        <v>9.8364611260053625</v>
      </c>
      <c r="L32" s="64">
        <v>5.6614358571989012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0.62745098039215685</v>
      </c>
      <c r="H36" s="62">
        <v>0.17404487568223165</v>
      </c>
      <c r="I36" s="61">
        <v>0</v>
      </c>
      <c r="J36" s="63">
        <v>0.38783783783783782</v>
      </c>
      <c r="K36" s="63">
        <v>0.3847184986595174</v>
      </c>
      <c r="L36" s="64">
        <v>0.51431934091800702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2.7573529411764705E-2</v>
      </c>
      <c r="H37" s="62">
        <v>0</v>
      </c>
      <c r="I37" s="61">
        <v>0</v>
      </c>
      <c r="J37" s="63">
        <v>0</v>
      </c>
      <c r="K37" s="63">
        <v>0</v>
      </c>
      <c r="L37" s="64">
        <v>1.7653981953707338E-2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4.6470588235294121</v>
      </c>
      <c r="G40" s="65">
        <v>4.9528186274509807</v>
      </c>
      <c r="H40" s="65">
        <v>4.6240145542753188</v>
      </c>
      <c r="I40" s="65">
        <v>39</v>
      </c>
      <c r="J40" s="65">
        <v>9.9878378378378372</v>
      </c>
      <c r="K40" s="65">
        <v>10.221179624664879</v>
      </c>
      <c r="L40" s="66">
        <v>6.1934091800706152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</v>
      </c>
      <c r="G46" s="61">
        <v>1.3713235294117647</v>
      </c>
      <c r="H46" s="62">
        <v>0</v>
      </c>
      <c r="I46" s="63">
        <v>0</v>
      </c>
      <c r="J46" s="63">
        <v>0</v>
      </c>
      <c r="K46" s="63">
        <v>0</v>
      </c>
      <c r="L46" s="64">
        <v>0.88466065123577875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</v>
      </c>
      <c r="G50" s="65">
        <v>1.3713235294117647</v>
      </c>
      <c r="H50" s="65">
        <v>0</v>
      </c>
      <c r="I50" s="65">
        <v>0</v>
      </c>
      <c r="J50" s="65">
        <v>0</v>
      </c>
      <c r="K50" s="65">
        <v>0</v>
      </c>
      <c r="L50" s="66">
        <v>0.88466065123577875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8.7325651910248631E-2</v>
      </c>
      <c r="I56" s="63">
        <v>5.666666666666667</v>
      </c>
      <c r="J56" s="63">
        <v>0.14864864864864866</v>
      </c>
      <c r="K56" s="63">
        <v>0.19302949061662197</v>
      </c>
      <c r="L56" s="64">
        <v>5.6492742251863473E-2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8.7325651910248631E-2</v>
      </c>
      <c r="I58" s="65">
        <v>5.666666666666667</v>
      </c>
      <c r="J58" s="65">
        <v>0.14864864864864866</v>
      </c>
      <c r="K58" s="65">
        <v>0.19302949061662197</v>
      </c>
      <c r="L58" s="65">
        <v>5.6492742251863473E-2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198.91736630969601</v>
      </c>
      <c r="D7" s="61">
        <v>107.31120961674419</v>
      </c>
      <c r="E7" s="62">
        <v>108.75056234480887</v>
      </c>
      <c r="F7" s="61">
        <v>0</v>
      </c>
      <c r="G7" s="61">
        <v>0</v>
      </c>
      <c r="H7" s="62">
        <v>0</v>
      </c>
      <c r="I7" s="63">
        <v>650.45925777777768</v>
      </c>
      <c r="J7" s="63">
        <v>601.44749513593661</v>
      </c>
      <c r="K7" s="63">
        <v>602.72175376986058</v>
      </c>
      <c r="L7" s="64">
        <v>120.27104370064305</v>
      </c>
    </row>
    <row r="8" spans="1:12" x14ac:dyDescent="0.35">
      <c r="A8" s="2" t="s">
        <v>0</v>
      </c>
      <c r="B8" s="3" t="s">
        <v>18</v>
      </c>
      <c r="C8" s="61">
        <v>209.06385672937773</v>
      </c>
      <c r="D8" s="61">
        <v>149.59940666643564</v>
      </c>
      <c r="E8" s="62">
        <v>150.5337359900405</v>
      </c>
      <c r="F8" s="61">
        <v>0</v>
      </c>
      <c r="G8" s="61">
        <v>0</v>
      </c>
      <c r="H8" s="62">
        <v>0</v>
      </c>
      <c r="I8" s="63">
        <v>526.59321</v>
      </c>
      <c r="J8" s="63">
        <v>435.27093422639643</v>
      </c>
      <c r="K8" s="63">
        <v>437.64522545979781</v>
      </c>
      <c r="L8" s="64">
        <v>157.15720253706974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18.758553185944987</v>
      </c>
      <c r="E11" s="62">
        <v>18.463811263813739</v>
      </c>
      <c r="F11" s="61">
        <v>0</v>
      </c>
      <c r="G11" s="61">
        <v>0</v>
      </c>
      <c r="H11" s="62">
        <v>0</v>
      </c>
      <c r="I11" s="61">
        <v>0</v>
      </c>
      <c r="J11" s="63">
        <v>19.145888927335637</v>
      </c>
      <c r="K11" s="63">
        <v>18.648114251324024</v>
      </c>
      <c r="L11" s="64">
        <v>18.468063008230327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5.541327263843649</v>
      </c>
      <c r="E12" s="62">
        <v>5.4542597041702674</v>
      </c>
      <c r="F12" s="61">
        <v>0</v>
      </c>
      <c r="G12" s="61">
        <v>0</v>
      </c>
      <c r="H12" s="62">
        <v>0</v>
      </c>
      <c r="I12" s="61">
        <v>0</v>
      </c>
      <c r="J12" s="63">
        <v>42.582649500741475</v>
      </c>
      <c r="K12" s="63">
        <v>41.475541617717866</v>
      </c>
      <c r="L12" s="64">
        <v>6.2852461484122495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407.98122303907371</v>
      </c>
      <c r="D15" s="65">
        <v>281.21049673296847</v>
      </c>
      <c r="E15" s="65">
        <v>283.2023693028334</v>
      </c>
      <c r="F15" s="65">
        <v>0</v>
      </c>
      <c r="G15" s="65">
        <v>0</v>
      </c>
      <c r="H15" s="65">
        <v>0</v>
      </c>
      <c r="I15" s="65">
        <v>1177.0524677777776</v>
      </c>
      <c r="J15" s="65">
        <v>1098.4469677904103</v>
      </c>
      <c r="K15" s="65">
        <v>1100.4906350987003</v>
      </c>
      <c r="L15" s="65">
        <v>302.18155539435531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40.956307293777137</v>
      </c>
      <c r="D21" s="61">
        <v>24.731166206944348</v>
      </c>
      <c r="E21" s="62">
        <v>24.986102140615767</v>
      </c>
      <c r="F21" s="61">
        <v>0</v>
      </c>
      <c r="G21" s="61">
        <v>0</v>
      </c>
      <c r="H21" s="62">
        <v>0</v>
      </c>
      <c r="I21" s="63">
        <v>51.407407777777777</v>
      </c>
      <c r="J21" s="63">
        <v>0</v>
      </c>
      <c r="K21" s="63">
        <v>1.3365431006259025</v>
      </c>
      <c r="L21" s="64">
        <v>24.440522918263305</v>
      </c>
    </row>
    <row r="22" spans="1:12" x14ac:dyDescent="0.35">
      <c r="A22" s="2" t="s">
        <v>0</v>
      </c>
      <c r="B22" s="3" t="s">
        <v>13</v>
      </c>
      <c r="C22" s="61">
        <v>0.53350215629522435</v>
      </c>
      <c r="D22" s="61">
        <v>4.043746621387484E-3</v>
      </c>
      <c r="E22" s="62">
        <v>1.2362809813997908E-2</v>
      </c>
      <c r="F22" s="61">
        <v>0</v>
      </c>
      <c r="G22" s="61">
        <v>0</v>
      </c>
      <c r="H22" s="62">
        <v>0</v>
      </c>
      <c r="I22" s="63">
        <v>478.23456777777778</v>
      </c>
      <c r="J22" s="63">
        <v>391.6372713692536</v>
      </c>
      <c r="K22" s="63">
        <v>393.88871768897451</v>
      </c>
      <c r="L22" s="64">
        <v>9.0988220978974379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1.4774416501490051</v>
      </c>
      <c r="E23" s="62">
        <v>1.4542274935194868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1.4206794555329709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41.489809450072364</v>
      </c>
      <c r="D25" s="65">
        <v>26.21265160371474</v>
      </c>
      <c r="E25" s="65">
        <v>26.45269244394925</v>
      </c>
      <c r="F25" s="65">
        <v>0</v>
      </c>
      <c r="G25" s="65">
        <v>0</v>
      </c>
      <c r="H25" s="65">
        <v>0</v>
      </c>
      <c r="I25" s="65">
        <v>529.64197555555552</v>
      </c>
      <c r="J25" s="65">
        <v>391.6372713692536</v>
      </c>
      <c r="K25" s="65">
        <v>395.22526078960038</v>
      </c>
      <c r="L25" s="66">
        <v>34.960024471693714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4.8487698986975394</v>
      </c>
      <c r="D32" s="61">
        <v>2.2047265922794375</v>
      </c>
      <c r="E32" s="62">
        <v>2.2462708627040793</v>
      </c>
      <c r="F32" s="61">
        <v>0</v>
      </c>
      <c r="G32" s="61">
        <v>0</v>
      </c>
      <c r="H32" s="62">
        <v>0</v>
      </c>
      <c r="I32" s="63">
        <v>11.611111111111111</v>
      </c>
      <c r="J32" s="63">
        <v>16.932773109243698</v>
      </c>
      <c r="K32" s="63">
        <v>16.794415021665863</v>
      </c>
      <c r="L32" s="64">
        <v>2.5818866415647594</v>
      </c>
    </row>
    <row r="33" spans="1:12" x14ac:dyDescent="0.35">
      <c r="A33" s="2" t="s">
        <v>0</v>
      </c>
      <c r="B33" s="3" t="s">
        <v>18</v>
      </c>
      <c r="C33" s="61">
        <v>0.46164978292329956</v>
      </c>
      <c r="D33" s="61">
        <v>0.37403839489916141</v>
      </c>
      <c r="E33" s="62">
        <v>0.3754149802173814</v>
      </c>
      <c r="F33" s="61">
        <v>0</v>
      </c>
      <c r="G33" s="61">
        <v>0</v>
      </c>
      <c r="H33" s="62">
        <v>0</v>
      </c>
      <c r="I33" s="63">
        <v>1.0925925925925926</v>
      </c>
      <c r="J33" s="63">
        <v>0.90311418685121103</v>
      </c>
      <c r="K33" s="63">
        <v>0.9080404429465575</v>
      </c>
      <c r="L33" s="64">
        <v>0.38770228693923336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0.14558643472636126</v>
      </c>
      <c r="E36" s="62">
        <v>0.1432989221883669</v>
      </c>
      <c r="F36" s="61">
        <v>0</v>
      </c>
      <c r="G36" s="61">
        <v>0</v>
      </c>
      <c r="H36" s="62">
        <v>0</v>
      </c>
      <c r="I36" s="61">
        <v>0</v>
      </c>
      <c r="J36" s="63">
        <v>0.22936233316856156</v>
      </c>
      <c r="K36" s="63">
        <v>0.22339913336543091</v>
      </c>
      <c r="L36" s="64">
        <v>0.14514677951417815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1.6921939612354747E-2</v>
      </c>
      <c r="E37" s="62">
        <v>1.6656055300377462E-2</v>
      </c>
      <c r="F37" s="61">
        <v>0</v>
      </c>
      <c r="G37" s="61">
        <v>0</v>
      </c>
      <c r="H37" s="62">
        <v>0</v>
      </c>
      <c r="I37" s="61">
        <v>0</v>
      </c>
      <c r="J37" s="63">
        <v>0.22244191794364804</v>
      </c>
      <c r="K37" s="63">
        <v>0.21665864227250842</v>
      </c>
      <c r="L37" s="64">
        <v>2.1269978785556407E-2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5.3104196816208393</v>
      </c>
      <c r="D40" s="65">
        <v>2.7412733615173148</v>
      </c>
      <c r="E40" s="65">
        <v>2.781640820410205</v>
      </c>
      <c r="F40" s="65">
        <v>0</v>
      </c>
      <c r="G40" s="65">
        <v>0</v>
      </c>
      <c r="H40" s="65">
        <v>0</v>
      </c>
      <c r="I40" s="65">
        <v>12.703703703703702</v>
      </c>
      <c r="J40" s="65">
        <v>18.287691547207121</v>
      </c>
      <c r="K40" s="65">
        <v>18.142513240250359</v>
      </c>
      <c r="L40" s="66">
        <v>3.1360056868037272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0.1150506512301013</v>
      </c>
      <c r="D46" s="61">
        <v>5.8793633192413423E-2</v>
      </c>
      <c r="E46" s="62">
        <v>5.9677566055755152E-2</v>
      </c>
      <c r="F46" s="61">
        <v>0</v>
      </c>
      <c r="G46" s="61">
        <v>0</v>
      </c>
      <c r="H46" s="62">
        <v>0</v>
      </c>
      <c r="I46" s="63">
        <v>0.1111111111111111</v>
      </c>
      <c r="J46" s="63">
        <v>0</v>
      </c>
      <c r="K46" s="63">
        <v>2.8887818969667791E-3</v>
      </c>
      <c r="L46" s="64">
        <v>5.8367487476814056E-2</v>
      </c>
    </row>
    <row r="47" spans="1:12" x14ac:dyDescent="0.35">
      <c r="A47" s="2" t="s">
        <v>0</v>
      </c>
      <c r="B47" s="3" t="s">
        <v>13</v>
      </c>
      <c r="C47" s="61">
        <v>2.1707670043415342E-3</v>
      </c>
      <c r="D47" s="61">
        <v>1.1550812022085153E-5</v>
      </c>
      <c r="E47" s="62">
        <v>4.5477284096593749E-5</v>
      </c>
      <c r="F47" s="61">
        <v>0</v>
      </c>
      <c r="G47" s="61">
        <v>0</v>
      </c>
      <c r="H47" s="62">
        <v>0</v>
      </c>
      <c r="I47" s="63">
        <v>1.3703703703703705</v>
      </c>
      <c r="J47" s="63">
        <v>1.1220958971824024</v>
      </c>
      <c r="K47" s="63">
        <v>1.1285507944150217</v>
      </c>
      <c r="L47" s="64">
        <v>2.6079326469183522E-2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1.0696051932450851E-2</v>
      </c>
      <c r="E48" s="62">
        <v>1.0527991268361453E-2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1.0285117679073228E-2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0.11722141823444283</v>
      </c>
      <c r="D50" s="65">
        <v>6.9501235936886369E-2</v>
      </c>
      <c r="E50" s="65">
        <v>7.0251034608213206E-2</v>
      </c>
      <c r="F50" s="65">
        <v>0</v>
      </c>
      <c r="G50" s="65">
        <v>0</v>
      </c>
      <c r="H50" s="65">
        <v>0</v>
      </c>
      <c r="I50" s="65">
        <v>1.4814814814814816</v>
      </c>
      <c r="J50" s="65">
        <v>1.1220958971824024</v>
      </c>
      <c r="K50" s="65">
        <v>1.1314395763119884</v>
      </c>
      <c r="L50" s="66">
        <v>9.4731931625070806E-2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0.20694645441389292</v>
      </c>
      <c r="D56" s="61">
        <v>0.14276803659297249</v>
      </c>
      <c r="E56" s="62">
        <v>0.14377643367138115</v>
      </c>
      <c r="F56" s="61">
        <v>0</v>
      </c>
      <c r="G56" s="61">
        <v>0</v>
      </c>
      <c r="H56" s="62">
        <v>0</v>
      </c>
      <c r="I56" s="63">
        <v>0.53703703703703709</v>
      </c>
      <c r="J56" s="63">
        <v>0.82847256549678694</v>
      </c>
      <c r="K56" s="63">
        <v>0.82089552238805974</v>
      </c>
      <c r="L56" s="64">
        <v>0.15939710994857442</v>
      </c>
    </row>
    <row r="57" spans="1:12" x14ac:dyDescent="0.35">
      <c r="A57" s="37" t="s">
        <v>1</v>
      </c>
      <c r="B57" s="38"/>
      <c r="C57" s="61">
        <v>0</v>
      </c>
      <c r="D57" s="61">
        <v>2.6566867650795853E-4</v>
      </c>
      <c r="E57" s="62">
        <v>2.6149438355541407E-4</v>
      </c>
      <c r="F57" s="61">
        <v>0</v>
      </c>
      <c r="G57" s="61">
        <v>0</v>
      </c>
      <c r="H57" s="62">
        <v>0</v>
      </c>
      <c r="I57" s="61">
        <v>0</v>
      </c>
      <c r="J57" s="63">
        <v>4.9431537320810673E-4</v>
      </c>
      <c r="K57" s="63">
        <v>4.8146364949446316E-4</v>
      </c>
      <c r="L57" s="64">
        <v>2.665689247275999E-4</v>
      </c>
    </row>
    <row r="58" spans="1:12" ht="15" thickBot="1" x14ac:dyDescent="0.4">
      <c r="A58" s="39" t="s">
        <v>5</v>
      </c>
      <c r="B58" s="40"/>
      <c r="C58" s="65">
        <v>0.20694645441389292</v>
      </c>
      <c r="D58" s="65">
        <v>0.14303370526948045</v>
      </c>
      <c r="E58" s="65">
        <v>0.14403792805493656</v>
      </c>
      <c r="F58" s="65">
        <v>0</v>
      </c>
      <c r="G58" s="65">
        <v>0</v>
      </c>
      <c r="H58" s="65">
        <v>0</v>
      </c>
      <c r="I58" s="65">
        <v>0.53703703703703709</v>
      </c>
      <c r="J58" s="65">
        <v>0.82896688086999504</v>
      </c>
      <c r="K58" s="65">
        <v>0.82137698603755416</v>
      </c>
      <c r="L58" s="65">
        <v>0.15966367887330202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7.7989601386481811E-2</v>
      </c>
      <c r="E7" s="62">
        <v>7.6400679117147707E-2</v>
      </c>
      <c r="F7" s="61">
        <v>86.457879272727254</v>
      </c>
      <c r="G7" s="61">
        <v>90.474552601880845</v>
      </c>
      <c r="H7" s="62">
        <v>90.431730924597773</v>
      </c>
      <c r="I7" s="63">
        <v>104.14270875</v>
      </c>
      <c r="J7" s="63">
        <v>136.722736620776</v>
      </c>
      <c r="K7" s="63">
        <v>136.2935225854261</v>
      </c>
      <c r="L7" s="64">
        <v>97.546687807264277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22.160632194357369</v>
      </c>
      <c r="H11" s="62">
        <v>21.92437811979066</v>
      </c>
      <c r="I11" s="61">
        <v>0</v>
      </c>
      <c r="J11" s="63">
        <v>25.483006508135166</v>
      </c>
      <c r="K11" s="63">
        <v>25.147289666529435</v>
      </c>
      <c r="L11" s="64">
        <v>21.302511106762882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3.7964668142633231</v>
      </c>
      <c r="H12" s="62">
        <v>3.7559927544097698</v>
      </c>
      <c r="I12" s="61">
        <v>0</v>
      </c>
      <c r="J12" s="63">
        <v>0</v>
      </c>
      <c r="K12" s="63">
        <v>0</v>
      </c>
      <c r="L12" s="64">
        <v>2.3697158640088056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7.7989601386481811E-2</v>
      </c>
      <c r="E15" s="65">
        <v>7.6400679117147707E-2</v>
      </c>
      <c r="F15" s="65">
        <v>86.457879272727254</v>
      </c>
      <c r="G15" s="65">
        <v>116.43165161050153</v>
      </c>
      <c r="H15" s="65">
        <v>116.11210179879821</v>
      </c>
      <c r="I15" s="65">
        <v>104.14270875</v>
      </c>
      <c r="J15" s="65">
        <v>162.20574312891117</v>
      </c>
      <c r="K15" s="65">
        <v>161.44081225195555</v>
      </c>
      <c r="L15" s="65">
        <v>121.21891477803597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0.76088963604852689</v>
      </c>
      <c r="E21" s="62">
        <v>0.74538764006791181</v>
      </c>
      <c r="F21" s="61">
        <v>145.70333345454546</v>
      </c>
      <c r="G21" s="61">
        <v>138.76087055642631</v>
      </c>
      <c r="H21" s="62">
        <v>138.83488402015894</v>
      </c>
      <c r="I21" s="63">
        <v>56.441666250000004</v>
      </c>
      <c r="J21" s="63">
        <v>13.792587959949939</v>
      </c>
      <c r="K21" s="63">
        <v>14.354453132976534</v>
      </c>
      <c r="L21" s="64">
        <v>91.910867878194921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0.77615595611285271</v>
      </c>
      <c r="H23" s="62">
        <v>0.76788137235898435</v>
      </c>
      <c r="I23" s="61">
        <v>0</v>
      </c>
      <c r="J23" s="63">
        <v>11.759386733416772</v>
      </c>
      <c r="K23" s="63">
        <v>11.604466858789626</v>
      </c>
      <c r="L23" s="64">
        <v>3.9316069463128289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0.76088963604852689</v>
      </c>
      <c r="E25" s="65">
        <v>0.74538764006791181</v>
      </c>
      <c r="F25" s="65">
        <v>145.70333345454546</v>
      </c>
      <c r="G25" s="65">
        <v>139.53702651253917</v>
      </c>
      <c r="H25" s="65">
        <v>139.60276539251791</v>
      </c>
      <c r="I25" s="65">
        <v>56.441666250000004</v>
      </c>
      <c r="J25" s="65">
        <v>25.551974693366709</v>
      </c>
      <c r="K25" s="65">
        <v>25.958919991766159</v>
      </c>
      <c r="L25" s="66">
        <v>95.842474824507747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5.1993067590987872E-3</v>
      </c>
      <c r="E32" s="62">
        <v>5.0933786078098476E-3</v>
      </c>
      <c r="F32" s="61">
        <v>2.8727272727272726</v>
      </c>
      <c r="G32" s="61">
        <v>2.7972178683385578</v>
      </c>
      <c r="H32" s="62">
        <v>2.0310137623570461</v>
      </c>
      <c r="I32" s="63">
        <v>1.84375</v>
      </c>
      <c r="J32" s="63">
        <v>4.3466833541927405</v>
      </c>
      <c r="K32" s="63">
        <v>4.3137093454096336</v>
      </c>
      <c r="L32" s="64">
        <v>3.0470832823773999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0.22217868338557994</v>
      </c>
      <c r="H36" s="62">
        <v>0.15390579569684049</v>
      </c>
      <c r="I36" s="61">
        <v>0</v>
      </c>
      <c r="J36" s="63">
        <v>0.33124739257405089</v>
      </c>
      <c r="K36" s="63">
        <v>0.32688349114862081</v>
      </c>
      <c r="L36" s="64">
        <v>0.23578329460682401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3.6442006269592479E-2</v>
      </c>
      <c r="H37" s="62">
        <v>0</v>
      </c>
      <c r="I37" s="61">
        <v>0</v>
      </c>
      <c r="J37" s="63">
        <v>0</v>
      </c>
      <c r="K37" s="63">
        <v>0</v>
      </c>
      <c r="L37" s="64">
        <v>2.2746728629081569E-2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5.1993067590987872E-3</v>
      </c>
      <c r="E40" s="65">
        <v>5.0933786078098476E-3</v>
      </c>
      <c r="F40" s="65">
        <v>2.8727272727272726</v>
      </c>
      <c r="G40" s="65">
        <v>3.0558385579937304</v>
      </c>
      <c r="H40" s="65">
        <v>2.1849195580538865</v>
      </c>
      <c r="I40" s="65">
        <v>1.84375</v>
      </c>
      <c r="J40" s="65">
        <v>4.6779307467667914</v>
      </c>
      <c r="K40" s="65">
        <v>4.6405928365582545</v>
      </c>
      <c r="L40" s="66">
        <v>3.3056133056133055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1.7331022530329288E-3</v>
      </c>
      <c r="E46" s="62">
        <v>1.697792869269949E-3</v>
      </c>
      <c r="F46" s="61">
        <v>0.30909090909090908</v>
      </c>
      <c r="G46" s="61">
        <v>0.3117163009404389</v>
      </c>
      <c r="H46" s="62">
        <v>1.5313045163791433E-2</v>
      </c>
      <c r="I46" s="63">
        <v>0.125</v>
      </c>
      <c r="J46" s="63">
        <v>3.1289111389236547E-2</v>
      </c>
      <c r="K46" s="63">
        <v>3.2523672293124743E-2</v>
      </c>
      <c r="L46" s="64">
        <v>0.20643267702091231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1.9592476489028211E-3</v>
      </c>
      <c r="H48" s="62">
        <v>1.7639077340569877E-2</v>
      </c>
      <c r="I48" s="63">
        <v>0</v>
      </c>
      <c r="J48" s="63">
        <v>3.7964121818940343E-2</v>
      </c>
      <c r="K48" s="63">
        <v>3.7463976945244955E-2</v>
      </c>
      <c r="L48" s="64">
        <v>1.2351718234071175E-2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1.7331022530329288E-3</v>
      </c>
      <c r="E50" s="65">
        <v>1.697792869269949E-3</v>
      </c>
      <c r="F50" s="65">
        <v>0.30909090909090908</v>
      </c>
      <c r="G50" s="65">
        <v>0.31367554858934171</v>
      </c>
      <c r="H50" s="65">
        <v>3.295212250436131E-2</v>
      </c>
      <c r="I50" s="65">
        <v>0.125</v>
      </c>
      <c r="J50" s="65">
        <v>6.925323320817689E-2</v>
      </c>
      <c r="K50" s="65">
        <v>6.9987649238369698E-2</v>
      </c>
      <c r="L50" s="66">
        <v>0.21878439525498347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1168.5754923529414</v>
      </c>
      <c r="D7" s="61">
        <v>740.54818493333335</v>
      </c>
      <c r="E7" s="62">
        <v>748.48326042530016</v>
      </c>
      <c r="F7" s="61">
        <v>72.85367389830509</v>
      </c>
      <c r="G7" s="61">
        <v>70.188287594235049</v>
      </c>
      <c r="H7" s="62">
        <v>70.209903785566979</v>
      </c>
      <c r="I7" s="63">
        <v>720.6756872727276</v>
      </c>
      <c r="J7" s="63">
        <v>613.32895540523191</v>
      </c>
      <c r="K7" s="63">
        <v>615.92306515116638</v>
      </c>
      <c r="L7" s="64">
        <v>416.27940483394036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9.1835833666666655</v>
      </c>
      <c r="E11" s="62">
        <v>9.0133315485278072</v>
      </c>
      <c r="F11" s="61">
        <v>0</v>
      </c>
      <c r="G11" s="61">
        <v>19.696572447339253</v>
      </c>
      <c r="H11" s="62">
        <v>19.536833921649492</v>
      </c>
      <c r="I11" s="61">
        <v>0</v>
      </c>
      <c r="J11" s="63">
        <v>71.471383649228159</v>
      </c>
      <c r="K11" s="63">
        <v>69.744227082330809</v>
      </c>
      <c r="L11" s="64">
        <v>44.211805416755944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14.364583366666666</v>
      </c>
      <c r="E12" s="62">
        <v>14.098282475463467</v>
      </c>
      <c r="F12" s="61">
        <v>0</v>
      </c>
      <c r="G12" s="61">
        <v>4.3343934811529934</v>
      </c>
      <c r="H12" s="62">
        <v>4.2992416989690714</v>
      </c>
      <c r="I12" s="61">
        <v>0</v>
      </c>
      <c r="J12" s="63">
        <v>7.0387399914236708</v>
      </c>
      <c r="K12" s="63">
        <v>6.8686438581441571</v>
      </c>
      <c r="L12" s="64">
        <v>6.5775980319262919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1168.5754923529414</v>
      </c>
      <c r="D15" s="65">
        <v>764.09635166666669</v>
      </c>
      <c r="E15" s="65">
        <v>771.59487444929152</v>
      </c>
      <c r="F15" s="65">
        <v>72.85367389830509</v>
      </c>
      <c r="G15" s="65">
        <v>94.219253522727286</v>
      </c>
      <c r="H15" s="65">
        <v>94.045979406185538</v>
      </c>
      <c r="I15" s="65">
        <v>720.6756872727276</v>
      </c>
      <c r="J15" s="65">
        <v>691.83907904588375</v>
      </c>
      <c r="K15" s="65">
        <v>692.53593609164136</v>
      </c>
      <c r="L15" s="65">
        <v>467.06880828262263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1.7280277666666668</v>
      </c>
      <c r="E21" s="62">
        <v>1.6959923555070886</v>
      </c>
      <c r="F21" s="61">
        <v>8.4398308474576282</v>
      </c>
      <c r="G21" s="61">
        <v>7.935733095898005</v>
      </c>
      <c r="H21" s="62">
        <v>7.9398213113402063</v>
      </c>
      <c r="I21" s="63">
        <v>57.311471948051953</v>
      </c>
      <c r="J21" s="63">
        <v>144.91483704545453</v>
      </c>
      <c r="K21" s="63">
        <v>142.79783973009731</v>
      </c>
      <c r="L21" s="64">
        <v>76.38082279837154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3.1173152508576325</v>
      </c>
      <c r="K23" s="63">
        <v>3.0419831216654458</v>
      </c>
      <c r="L23" s="64">
        <v>1.5576557028069422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1.7280277666666668</v>
      </c>
      <c r="E25" s="65">
        <v>1.6959923555070886</v>
      </c>
      <c r="F25" s="65">
        <v>8.4398308474576282</v>
      </c>
      <c r="G25" s="65">
        <v>7.935733095898005</v>
      </c>
      <c r="H25" s="65">
        <v>7.9398213113402063</v>
      </c>
      <c r="I25" s="65">
        <v>57.311471948051953</v>
      </c>
      <c r="J25" s="65">
        <v>148.03215229631218</v>
      </c>
      <c r="K25" s="65">
        <v>145.83982285176276</v>
      </c>
      <c r="L25" s="66">
        <v>77.93847850117848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11.117647058823529</v>
      </c>
      <c r="D32" s="61">
        <v>6.1927777777777777</v>
      </c>
      <c r="E32" s="62">
        <v>6.2840785169029445</v>
      </c>
      <c r="F32" s="61">
        <v>1.7966101694915255</v>
      </c>
      <c r="G32" s="61">
        <v>0.78228935698447899</v>
      </c>
      <c r="H32" s="62">
        <v>19.521099656357389</v>
      </c>
      <c r="I32" s="63">
        <v>16.077922077922079</v>
      </c>
      <c r="J32" s="63">
        <v>14.826543739279588</v>
      </c>
      <c r="K32" s="63">
        <v>14.856784182445862</v>
      </c>
      <c r="L32" s="64">
        <v>8.5328905078208699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7.4999999999999997E-2</v>
      </c>
      <c r="E36" s="62">
        <v>7.3609596510359865E-2</v>
      </c>
      <c r="F36" s="61">
        <v>0</v>
      </c>
      <c r="G36" s="61">
        <v>0.19387472283813748</v>
      </c>
      <c r="H36" s="62">
        <v>0.49085910652920961</v>
      </c>
      <c r="I36" s="61">
        <v>0</v>
      </c>
      <c r="J36" s="63">
        <v>0.38282590051457976</v>
      </c>
      <c r="K36" s="63">
        <v>0.37357464169892246</v>
      </c>
      <c r="L36" s="64">
        <v>0.27346260981358472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4.0555555555555553E-2</v>
      </c>
      <c r="E37" s="62">
        <v>3.9803707742639041E-2</v>
      </c>
      <c r="F37" s="61">
        <v>0</v>
      </c>
      <c r="G37" s="61">
        <v>3.478381374722838E-2</v>
      </c>
      <c r="H37" s="62">
        <v>4.054982817869416E-2</v>
      </c>
      <c r="I37" s="61">
        <v>0</v>
      </c>
      <c r="J37" s="63">
        <v>3.1625214408233279E-2</v>
      </c>
      <c r="K37" s="63">
        <v>3.0860968720577465E-2</v>
      </c>
      <c r="L37" s="64">
        <v>3.3158345832440539E-2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11.117647058823529</v>
      </c>
      <c r="D40" s="65">
        <v>6.3083333333333336</v>
      </c>
      <c r="E40" s="65">
        <v>6.3974918211559428</v>
      </c>
      <c r="F40" s="65">
        <v>1.7966101694915255</v>
      </c>
      <c r="G40" s="65">
        <v>1.0109478935698448</v>
      </c>
      <c r="H40" s="65">
        <v>20.052508591065294</v>
      </c>
      <c r="I40" s="65">
        <v>16.077922077922079</v>
      </c>
      <c r="J40" s="65">
        <v>15.240994854202402</v>
      </c>
      <c r="K40" s="65">
        <v>15.261219792865363</v>
      </c>
      <c r="L40" s="66">
        <v>8.839511463466895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3.8888888888888888E-3</v>
      </c>
      <c r="E46" s="62">
        <v>3.8167938931297708E-3</v>
      </c>
      <c r="F46" s="61">
        <v>1.6949152542372881E-2</v>
      </c>
      <c r="G46" s="61">
        <v>1.5936807095343682E-2</v>
      </c>
      <c r="H46" s="62">
        <v>0.38707903780068731</v>
      </c>
      <c r="I46" s="63">
        <v>0.12121212121212122</v>
      </c>
      <c r="J46" s="63">
        <v>0.298885077186964</v>
      </c>
      <c r="K46" s="63">
        <v>0.29459148446490219</v>
      </c>
      <c r="L46" s="64">
        <v>0.15743518320119992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4.4261168384879722E-2</v>
      </c>
      <c r="I48" s="63">
        <v>0</v>
      </c>
      <c r="J48" s="63">
        <v>3.4519725557461405E-2</v>
      </c>
      <c r="K48" s="63">
        <v>3.368553195940998E-2</v>
      </c>
      <c r="L48" s="64">
        <v>1.7248767945146775E-2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3.8888888888888888E-3</v>
      </c>
      <c r="E50" s="65">
        <v>3.8167938931297708E-3</v>
      </c>
      <c r="F50" s="65">
        <v>1.6949152542372881E-2</v>
      </c>
      <c r="G50" s="65">
        <v>1.5936807095343682E-2</v>
      </c>
      <c r="H50" s="65">
        <v>0.43134020618556701</v>
      </c>
      <c r="I50" s="65">
        <v>0.12121212121212122</v>
      </c>
      <c r="J50" s="65">
        <v>0.33340480274442541</v>
      </c>
      <c r="K50" s="65">
        <v>0.32827701642431217</v>
      </c>
      <c r="L50" s="66">
        <v>0.17468395114634669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1.2472283813747228E-2</v>
      </c>
      <c r="H56" s="62">
        <v>0</v>
      </c>
      <c r="I56" s="63">
        <v>0</v>
      </c>
      <c r="J56" s="63">
        <v>0</v>
      </c>
      <c r="K56" s="63">
        <v>0</v>
      </c>
      <c r="L56" s="64">
        <v>4.8210842082708379E-3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1.6629711751662971E-3</v>
      </c>
      <c r="H57" s="62">
        <v>1.5120274914089348E-3</v>
      </c>
      <c r="I57" s="61">
        <v>0</v>
      </c>
      <c r="J57" s="63">
        <v>1.1792452830188679E-3</v>
      </c>
      <c r="K57" s="63">
        <v>1.1507479861910242E-3</v>
      </c>
      <c r="L57" s="64">
        <v>1.2320548532247697E-3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1.4135254988913526E-2</v>
      </c>
      <c r="H58" s="65">
        <v>1.5120274914089348E-3</v>
      </c>
      <c r="I58" s="65">
        <v>0</v>
      </c>
      <c r="J58" s="65">
        <v>1.1792452830188679E-3</v>
      </c>
      <c r="K58" s="65">
        <v>1.1507479861910242E-3</v>
      </c>
      <c r="L58" s="65">
        <v>6.053139061495608E-3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58.829487032967023</v>
      </c>
      <c r="D7" s="61">
        <v>110.99243633340012</v>
      </c>
      <c r="E7" s="62">
        <v>110.0583890318772</v>
      </c>
      <c r="F7" s="61">
        <v>73.550978823529434</v>
      </c>
      <c r="G7" s="61">
        <v>29.789259963898918</v>
      </c>
      <c r="H7" s="62">
        <v>31.092148266199651</v>
      </c>
      <c r="I7" s="63">
        <v>179.32960298507459</v>
      </c>
      <c r="J7" s="63">
        <v>275.64676070117645</v>
      </c>
      <c r="K7" s="63">
        <v>274.15191484364135</v>
      </c>
      <c r="L7" s="64">
        <v>168.70674345508016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35.549609272690844</v>
      </c>
      <c r="E11" s="62">
        <v>34.913046021251475</v>
      </c>
      <c r="F11" s="61">
        <v>0</v>
      </c>
      <c r="G11" s="61">
        <v>22.377572274368234</v>
      </c>
      <c r="H11" s="62">
        <v>21.711339824868656</v>
      </c>
      <c r="I11" s="61">
        <v>0</v>
      </c>
      <c r="J11" s="63">
        <v>53.171784268235292</v>
      </c>
      <c r="K11" s="63">
        <v>52.346556205698406</v>
      </c>
      <c r="L11" s="64">
        <v>40.62257215634191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13.297662448407134</v>
      </c>
      <c r="E12" s="62">
        <v>13.059550035419127</v>
      </c>
      <c r="F12" s="61">
        <v>0</v>
      </c>
      <c r="G12" s="61">
        <v>0</v>
      </c>
      <c r="H12" s="62">
        <v>0</v>
      </c>
      <c r="I12" s="61">
        <v>0</v>
      </c>
      <c r="J12" s="63">
        <v>0.49917646588235298</v>
      </c>
      <c r="K12" s="63">
        <v>0.49142922863099381</v>
      </c>
      <c r="L12" s="64">
        <v>6.4974986490845268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58.829487032967023</v>
      </c>
      <c r="D15" s="65">
        <v>159.83970805449809</v>
      </c>
      <c r="E15" s="65">
        <v>158.03098508854782</v>
      </c>
      <c r="F15" s="65">
        <v>73.550978823529434</v>
      </c>
      <c r="G15" s="65">
        <v>52.166832238267148</v>
      </c>
      <c r="H15" s="65">
        <v>52.803488091068303</v>
      </c>
      <c r="I15" s="65">
        <v>179.32960298507459</v>
      </c>
      <c r="J15" s="65">
        <v>329.31772143529406</v>
      </c>
      <c r="K15" s="65">
        <v>326.98990027797072</v>
      </c>
      <c r="L15" s="65">
        <v>215.82681426050658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171.46391934065934</v>
      </c>
      <c r="D21" s="61">
        <v>63.102537896213192</v>
      </c>
      <c r="E21" s="62">
        <v>65.042893211334118</v>
      </c>
      <c r="F21" s="61">
        <v>377.23529470588232</v>
      </c>
      <c r="G21" s="61">
        <v>202.94133574007222</v>
      </c>
      <c r="H21" s="62">
        <v>208.13047287215412</v>
      </c>
      <c r="I21" s="63">
        <v>117.76119402985074</v>
      </c>
      <c r="J21" s="63">
        <v>16.717882348235293</v>
      </c>
      <c r="K21" s="63">
        <v>18.286078290479502</v>
      </c>
      <c r="L21" s="64">
        <v>61.395881159282794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19.59270686435584</v>
      </c>
      <c r="E23" s="62">
        <v>19.241873270366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9.2768428004933128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171.46391934065934</v>
      </c>
      <c r="D25" s="65">
        <v>82.695244760569039</v>
      </c>
      <c r="E25" s="65">
        <v>84.284766481700117</v>
      </c>
      <c r="F25" s="65">
        <v>377.23529470588232</v>
      </c>
      <c r="G25" s="65">
        <v>202.94133574007222</v>
      </c>
      <c r="H25" s="65">
        <v>208.13047287215412</v>
      </c>
      <c r="I25" s="65">
        <v>117.76119402985074</v>
      </c>
      <c r="J25" s="65">
        <v>16.717882348235293</v>
      </c>
      <c r="K25" s="65">
        <v>18.286078290479502</v>
      </c>
      <c r="L25" s="66">
        <v>70.672723959776107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1.7032967032967032</v>
      </c>
      <c r="D32" s="61">
        <v>2.1713083550390704</v>
      </c>
      <c r="E32" s="62">
        <v>2.1629279811097994</v>
      </c>
      <c r="F32" s="61">
        <v>4.2058823529411766</v>
      </c>
      <c r="G32" s="61">
        <v>1.5550541516245486</v>
      </c>
      <c r="H32" s="62">
        <v>16.963222416812609</v>
      </c>
      <c r="I32" s="63">
        <v>3.9701492537313432</v>
      </c>
      <c r="J32" s="63">
        <v>4.4955294117647062</v>
      </c>
      <c r="K32" s="63">
        <v>4.4873754922399813</v>
      </c>
      <c r="L32" s="64">
        <v>3.0575846693862063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0.51652975355640152</v>
      </c>
      <c r="E36" s="62">
        <v>0.50728059818968907</v>
      </c>
      <c r="F36" s="61">
        <v>0</v>
      </c>
      <c r="G36" s="61">
        <v>0.1796028880866426</v>
      </c>
      <c r="H36" s="62">
        <v>2.2688266199649738</v>
      </c>
      <c r="I36" s="61">
        <v>0</v>
      </c>
      <c r="J36" s="63">
        <v>0.60964705882352943</v>
      </c>
      <c r="K36" s="63">
        <v>0.60018531387537644</v>
      </c>
      <c r="L36" s="64">
        <v>0.50924959681244664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5.5700260468843917E-2</v>
      </c>
      <c r="E37" s="62">
        <v>5.4702872884691063E-2</v>
      </c>
      <c r="F37" s="61">
        <v>0</v>
      </c>
      <c r="G37" s="61">
        <v>0</v>
      </c>
      <c r="H37" s="62">
        <v>1.3134851138353765E-2</v>
      </c>
      <c r="I37" s="61">
        <v>0</v>
      </c>
      <c r="J37" s="63">
        <v>3.5294117647058825E-3</v>
      </c>
      <c r="K37" s="63">
        <v>3.4746351633078527E-3</v>
      </c>
      <c r="L37" s="64">
        <v>2.779622426714733E-2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1.7032967032967032</v>
      </c>
      <c r="D40" s="65">
        <v>2.743538369064316</v>
      </c>
      <c r="E40" s="65">
        <v>2.7249114521841795</v>
      </c>
      <c r="F40" s="65">
        <v>4.2058823529411766</v>
      </c>
      <c r="G40" s="65">
        <v>1.7346570397111911</v>
      </c>
      <c r="H40" s="65">
        <v>19.245183887915935</v>
      </c>
      <c r="I40" s="65">
        <v>3.9701492537313432</v>
      </c>
      <c r="J40" s="65">
        <v>5.1087058823529414</v>
      </c>
      <c r="K40" s="65">
        <v>5.0910354412786649</v>
      </c>
      <c r="L40" s="66">
        <v>3.5946304904658004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0.35164835164835168</v>
      </c>
      <c r="D46" s="61">
        <v>0.16489681426567823</v>
      </c>
      <c r="E46" s="62">
        <v>0.16824085005903189</v>
      </c>
      <c r="F46" s="61">
        <v>0.76470588235294112</v>
      </c>
      <c r="G46" s="61">
        <v>0.41155234657039713</v>
      </c>
      <c r="H46" s="62">
        <v>0.14010507880910683</v>
      </c>
      <c r="I46" s="63">
        <v>0.23880597014925373</v>
      </c>
      <c r="J46" s="63">
        <v>3.3882352941176468E-2</v>
      </c>
      <c r="K46" s="63">
        <v>3.7062775075283765E-2</v>
      </c>
      <c r="L46" s="64">
        <v>0.14201688644341143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4.4880785413744739E-2</v>
      </c>
      <c r="E48" s="62">
        <v>4.4077134986225897E-2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2.1250355753723554E-2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0.35164835164835168</v>
      </c>
      <c r="D50" s="65">
        <v>0.20977759967942297</v>
      </c>
      <c r="E50" s="65">
        <v>0.21231798504525778</v>
      </c>
      <c r="F50" s="65">
        <v>0.76470588235294112</v>
      </c>
      <c r="G50" s="65">
        <v>0.41155234657039713</v>
      </c>
      <c r="H50" s="65">
        <v>0.14010507880910683</v>
      </c>
      <c r="I50" s="65">
        <v>0.23880597014925373</v>
      </c>
      <c r="J50" s="65">
        <v>3.3882352941176468E-2</v>
      </c>
      <c r="K50" s="65">
        <v>3.7062775075283765E-2</v>
      </c>
      <c r="L50" s="66">
        <v>0.16326724219713498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0.35989492119089317</v>
      </c>
      <c r="I56" s="63">
        <v>0.31343283582089554</v>
      </c>
      <c r="J56" s="63">
        <v>9.1764705882352943E-2</v>
      </c>
      <c r="K56" s="63">
        <v>9.5205003474635161E-2</v>
      </c>
      <c r="L56" s="64">
        <v>3.8990608101698132E-2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0.35989492119089317</v>
      </c>
      <c r="I58" s="65">
        <v>0.31343283582089554</v>
      </c>
      <c r="J58" s="65">
        <v>9.1764705882352943E-2</v>
      </c>
      <c r="K58" s="65">
        <v>9.5205003474635161E-2</v>
      </c>
      <c r="L58" s="65">
        <v>3.8990608101698132E-2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112.29810837837847</v>
      </c>
      <c r="D7" s="61">
        <v>71.977648946163299</v>
      </c>
      <c r="E7" s="62">
        <v>73.189818112778312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81.662907772060024</v>
      </c>
    </row>
    <row r="8" spans="1:12" x14ac:dyDescent="0.35">
      <c r="A8" s="2" t="s">
        <v>0</v>
      </c>
      <c r="B8" s="3" t="s">
        <v>18</v>
      </c>
      <c r="C8" s="61">
        <v>105.48472972972974</v>
      </c>
      <c r="D8" s="61">
        <v>27.997492916340896</v>
      </c>
      <c r="E8" s="62">
        <v>30.327020917610096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30.327020917610096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5.9932387629844746</v>
      </c>
      <c r="E11" s="62">
        <v>5.8130617675098861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5.8130617675098861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3.9996718954540373</v>
      </c>
      <c r="E12" s="62">
        <v>3.8794282519906829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3.8794282519906829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1.4045570758405004E-2</v>
      </c>
      <c r="E14" s="62">
        <v>1.3623313471642922E-2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1.3623313471642922E-2</v>
      </c>
    </row>
    <row r="15" spans="1:12" ht="15" thickBot="1" x14ac:dyDescent="0.4">
      <c r="A15" s="39" t="s">
        <v>5</v>
      </c>
      <c r="B15" s="40"/>
      <c r="C15" s="65">
        <v>217.78283810810819</v>
      </c>
      <c r="D15" s="65">
        <v>109.9820980917011</v>
      </c>
      <c r="E15" s="65">
        <v>113.22295236336062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121.69604202264235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34.67040556756757</v>
      </c>
      <c r="D21" s="61">
        <v>21.632197768904277</v>
      </c>
      <c r="E21" s="62">
        <v>22.024170323384428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22.024170323384428</v>
      </c>
    </row>
    <row r="22" spans="1:12" x14ac:dyDescent="0.35">
      <c r="A22" s="2" t="s">
        <v>0</v>
      </c>
      <c r="B22" s="3" t="s">
        <v>13</v>
      </c>
      <c r="C22" s="61">
        <v>26.611126162162162</v>
      </c>
      <c r="D22" s="61">
        <v>1.5931950184295764</v>
      </c>
      <c r="E22" s="62">
        <v>2.3453185103732195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2.3453185103732195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0.94251600971741312</v>
      </c>
      <c r="E23" s="62">
        <v>0.9141807957315421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0.9141807957315421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61.281531729729736</v>
      </c>
      <c r="D25" s="65">
        <v>24.167908797051265</v>
      </c>
      <c r="E25" s="65">
        <v>25.283669629489189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25.283669629489189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3.0720720720720722</v>
      </c>
      <c r="D32" s="61">
        <v>2.0392605830447894</v>
      </c>
      <c r="E32" s="62">
        <v>2.0703103840528683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2.3663127674557174</v>
      </c>
    </row>
    <row r="33" spans="1:12" x14ac:dyDescent="0.35">
      <c r="A33" s="2" t="s">
        <v>0</v>
      </c>
      <c r="B33" s="3" t="s">
        <v>18</v>
      </c>
      <c r="C33" s="61">
        <v>0.4144144144144144</v>
      </c>
      <c r="D33" s="61">
        <v>0.75050262481849661</v>
      </c>
      <c r="E33" s="62">
        <v>0.74039867829478356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0.74039867829478356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8.0392047358427338E-2</v>
      </c>
      <c r="E36" s="62">
        <v>7.7975190943069178E-2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7.7975190943069178E-2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2.7756059421422986E-2</v>
      </c>
      <c r="E37" s="62">
        <v>2.6921618547207628E-2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2.6921618547207628E-2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4.1885401541382779E-4</v>
      </c>
      <c r="E39" s="62">
        <v>4.0626184930393804E-4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4.0626184930393804E-4</v>
      </c>
    </row>
    <row r="40" spans="1:12" ht="15" thickBot="1" x14ac:dyDescent="0.4">
      <c r="A40" s="39" t="s">
        <v>5</v>
      </c>
      <c r="B40" s="40"/>
      <c r="C40" s="65">
        <v>3.4864864864864868</v>
      </c>
      <c r="D40" s="65">
        <v>2.8983301686585499</v>
      </c>
      <c r="E40" s="65">
        <v>2.9160121336872322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3.2120145170900818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0.14594594594594595</v>
      </c>
      <c r="D46" s="61">
        <v>7.8912096503965148E-2</v>
      </c>
      <c r="E46" s="62">
        <v>8.092736038134446E-2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8.092736038134446E-2</v>
      </c>
    </row>
    <row r="47" spans="1:12" x14ac:dyDescent="0.35">
      <c r="A47" s="2" t="s">
        <v>0</v>
      </c>
      <c r="B47" s="3" t="s">
        <v>13</v>
      </c>
      <c r="C47" s="61">
        <v>0.11621621621621622</v>
      </c>
      <c r="D47" s="61">
        <v>6.0594214229867088E-3</v>
      </c>
      <c r="E47" s="62">
        <v>9.3711066572775038E-3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9.3711066572775038E-3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3.3787557243382107E-3</v>
      </c>
      <c r="E48" s="62">
        <v>3.2771789177184333E-3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3.2771789177184333E-3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0.26216216216216215</v>
      </c>
      <c r="D50" s="65">
        <v>8.835027365129007E-2</v>
      </c>
      <c r="E50" s="65">
        <v>9.3575645956340395E-2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9.3575645956340395E-2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0.18828828828828828</v>
      </c>
      <c r="D56" s="61">
        <v>2.3344130459064E-2</v>
      </c>
      <c r="E56" s="62">
        <v>2.8302908834841017E-2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2.8302908834841017E-2</v>
      </c>
    </row>
    <row r="57" spans="1:12" x14ac:dyDescent="0.35">
      <c r="A57" s="37" t="s">
        <v>1</v>
      </c>
      <c r="B57" s="38"/>
      <c r="C57" s="61">
        <v>0</v>
      </c>
      <c r="D57" s="61">
        <v>9.4940243493800956E-4</v>
      </c>
      <c r="E57" s="62">
        <v>9.2086019175559287E-4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9.2086019175559287E-4</v>
      </c>
    </row>
    <row r="58" spans="1:12" ht="15" thickBot="1" x14ac:dyDescent="0.4">
      <c r="A58" s="39" t="s">
        <v>5</v>
      </c>
      <c r="B58" s="40"/>
      <c r="C58" s="65">
        <v>0.18828828828828828</v>
      </c>
      <c r="D58" s="65">
        <v>2.4293532894002011E-2</v>
      </c>
      <c r="E58" s="65">
        <v>2.922376902659661E-2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2.922376902659661E-2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31.136492549019607</v>
      </c>
      <c r="D7" s="61">
        <v>12.377716721634766</v>
      </c>
      <c r="E7" s="62">
        <v>12.383920945778554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12.383920945778554</v>
      </c>
    </row>
    <row r="8" spans="1:12" x14ac:dyDescent="0.35">
      <c r="A8" s="2" t="s">
        <v>0</v>
      </c>
      <c r="B8" s="3" t="s">
        <v>18</v>
      </c>
      <c r="C8" s="61">
        <v>34.220915294117638</v>
      </c>
      <c r="D8" s="61">
        <v>18.105323637625691</v>
      </c>
      <c r="E8" s="62">
        <v>18.110653662557311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18.110653662557311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6.3747964814790752</v>
      </c>
      <c r="E11" s="62">
        <v>6.3726880994286637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6.3726880994286637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1.6608802751865064</v>
      </c>
      <c r="E12" s="62">
        <v>1.6603309603699066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1.6603309603699066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5.8969474148556598E-2</v>
      </c>
      <c r="E14" s="62">
        <v>5.8949970752459446E-2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5.8949970752459446E-2</v>
      </c>
    </row>
    <row r="15" spans="1:12" ht="15" thickBot="1" x14ac:dyDescent="0.4">
      <c r="A15" s="39" t="s">
        <v>5</v>
      </c>
      <c r="B15" s="40"/>
      <c r="C15" s="65">
        <v>65.357407843137253</v>
      </c>
      <c r="D15" s="65">
        <v>38.577686590074592</v>
      </c>
      <c r="E15" s="65">
        <v>38.586543638886894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38.586543638886894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8.835009185857931E-2</v>
      </c>
      <c r="E20" s="62">
        <v>8.8320871200575871E-2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8.8320871200575871E-2</v>
      </c>
    </row>
    <row r="21" spans="1:12" x14ac:dyDescent="0.35">
      <c r="A21" s="2" t="s">
        <v>0</v>
      </c>
      <c r="B21" s="3" t="s">
        <v>11</v>
      </c>
      <c r="C21" s="61">
        <v>29.23856196078431</v>
      </c>
      <c r="D21" s="61">
        <v>11.85583356691534</v>
      </c>
      <c r="E21" s="62">
        <v>11.861582681046166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11.861582681046166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0.18378505780084334</v>
      </c>
      <c r="E23" s="62">
        <v>0.18372427325374027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0.18372427325374027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29.23856196078431</v>
      </c>
      <c r="D25" s="65">
        <v>12.127968716574763</v>
      </c>
      <c r="E25" s="65">
        <v>12.133627825500481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12.133627825500481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0.34640522875816993</v>
      </c>
      <c r="D32" s="61">
        <v>0.16933722564601578</v>
      </c>
      <c r="E32" s="62">
        <v>0.16939578861356283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0.16939578861356283</v>
      </c>
    </row>
    <row r="33" spans="1:12" x14ac:dyDescent="0.35">
      <c r="A33" s="2" t="s">
        <v>0</v>
      </c>
      <c r="B33" s="3" t="s">
        <v>18</v>
      </c>
      <c r="C33" s="61">
        <v>0.1111111111111111</v>
      </c>
      <c r="D33" s="61">
        <v>5.9513460914693478E-2</v>
      </c>
      <c r="E33" s="62">
        <v>5.9530526174711364E-2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5.9530526174711364E-2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6.6733700940642238E-2</v>
      </c>
      <c r="E36" s="62">
        <v>6.6711629626267019E-2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6.6711629626267019E-2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8.7836522867337005E-3</v>
      </c>
      <c r="E37" s="62">
        <v>8.7807472065680511E-3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8.7807472065680511E-3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6.0979565358417127E-4</v>
      </c>
      <c r="E39" s="62">
        <v>6.0959397150472439E-4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6.0959397150472439E-4</v>
      </c>
    </row>
    <row r="40" spans="1:12" ht="15" thickBot="1" x14ac:dyDescent="0.4">
      <c r="A40" s="39" t="s">
        <v>5</v>
      </c>
      <c r="B40" s="40"/>
      <c r="C40" s="65">
        <v>0.45751633986928103</v>
      </c>
      <c r="D40" s="65">
        <v>0.3049778354416694</v>
      </c>
      <c r="E40" s="65">
        <v>0.30502828559261402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0.30502828559261402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2.5516272029408585E-4</v>
      </c>
      <c r="E45" s="62">
        <v>2.5507832850197687E-4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2.5507832850197687E-4</v>
      </c>
    </row>
    <row r="46" spans="1:12" x14ac:dyDescent="0.35">
      <c r="A46" s="2" t="s">
        <v>0</v>
      </c>
      <c r="B46" s="3" t="s">
        <v>11</v>
      </c>
      <c r="C46" s="61">
        <v>5.2287581699346407E-2</v>
      </c>
      <c r="D46" s="61">
        <v>4.19353443615526E-2</v>
      </c>
      <c r="E46" s="62">
        <v>4.1938768231075028E-2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4.1938768231075028E-2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7.2007784625364904E-4</v>
      </c>
      <c r="E48" s="62">
        <v>7.1983968975557872E-4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7.1983968975557872E-4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5.2287581699346407E-2</v>
      </c>
      <c r="D50" s="65">
        <v>4.2910584928100334E-2</v>
      </c>
      <c r="E50" s="65">
        <v>4.2913686249332582E-2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4.2913686249332582E-2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3.9215686274509803E-2</v>
      </c>
      <c r="D56" s="61">
        <v>1.8871229322088876E-2</v>
      </c>
      <c r="E56" s="62">
        <v>1.8877957989896305E-2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1.8877957989896305E-2</v>
      </c>
    </row>
    <row r="57" spans="1:12" x14ac:dyDescent="0.35">
      <c r="A57" s="37" t="s">
        <v>1</v>
      </c>
      <c r="B57" s="38"/>
      <c r="C57" s="61">
        <v>0</v>
      </c>
      <c r="D57" s="61">
        <v>7.2872742999243161E-4</v>
      </c>
      <c r="E57" s="62">
        <v>7.2848641275564572E-4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7.2848641275564572E-4</v>
      </c>
    </row>
    <row r="58" spans="1:12" ht="15" thickBot="1" x14ac:dyDescent="0.4">
      <c r="A58" s="39" t="s">
        <v>5</v>
      </c>
      <c r="B58" s="40"/>
      <c r="C58" s="65">
        <v>3.9215686274509803E-2</v>
      </c>
      <c r="D58" s="65">
        <v>1.9599956752081309E-2</v>
      </c>
      <c r="E58" s="65">
        <v>1.9606444402651951E-2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1.9606444402651951E-2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78.205934794520545</v>
      </c>
      <c r="D7" s="61">
        <v>81.624288410493833</v>
      </c>
      <c r="E7" s="62">
        <v>81.561289214844749</v>
      </c>
      <c r="F7" s="61">
        <v>20.318182909090911</v>
      </c>
      <c r="G7" s="61">
        <v>8.9684234360027393</v>
      </c>
      <c r="H7" s="62">
        <v>9.015699774310816</v>
      </c>
      <c r="I7" s="63">
        <v>182.88088411764701</v>
      </c>
      <c r="J7" s="63">
        <v>274.43944687500004</v>
      </c>
      <c r="K7" s="63">
        <v>273.47047266860341</v>
      </c>
      <c r="L7" s="64">
        <v>114.83102570533151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8.4915152727272734</v>
      </c>
      <c r="G10" s="61">
        <v>53.639876290212186</v>
      </c>
      <c r="H10" s="62">
        <v>53.451815107543169</v>
      </c>
      <c r="I10" s="63">
        <v>7.0647058823529409</v>
      </c>
      <c r="J10" s="63">
        <v>97.62905305369128</v>
      </c>
      <c r="K10" s="63">
        <v>96.670600738742493</v>
      </c>
      <c r="L10" s="64">
        <v>61.093497615938517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11.783076126543209</v>
      </c>
      <c r="E11" s="62">
        <v>11.565917692501893</v>
      </c>
      <c r="F11" s="61">
        <v>0</v>
      </c>
      <c r="G11" s="61">
        <v>5.4083225598904869</v>
      </c>
      <c r="H11" s="62">
        <v>5.385794709179037</v>
      </c>
      <c r="I11" s="61">
        <v>0</v>
      </c>
      <c r="J11" s="63">
        <v>34.188664007969798</v>
      </c>
      <c r="K11" s="63">
        <v>33.82684166632081</v>
      </c>
      <c r="L11" s="64">
        <v>16.526125183748086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0.39911912541946304</v>
      </c>
      <c r="K12" s="63">
        <v>0.39489520439925296</v>
      </c>
      <c r="L12" s="64">
        <v>0.14199902921314778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0.15222450376454483</v>
      </c>
      <c r="H14" s="62">
        <v>0.15159042714328991</v>
      </c>
      <c r="I14" s="61">
        <v>0</v>
      </c>
      <c r="J14" s="63">
        <v>0.92315436241610738</v>
      </c>
      <c r="K14" s="63">
        <v>0.91338451960987754</v>
      </c>
      <c r="L14" s="64">
        <v>0.40311905383725699</v>
      </c>
    </row>
    <row r="15" spans="1:12" ht="15" thickBot="1" x14ac:dyDescent="0.4">
      <c r="A15" s="39" t="s">
        <v>5</v>
      </c>
      <c r="B15" s="40"/>
      <c r="C15" s="65">
        <v>78.205934794520545</v>
      </c>
      <c r="D15" s="65">
        <v>93.40736453703704</v>
      </c>
      <c r="E15" s="65">
        <v>93.127206907346647</v>
      </c>
      <c r="F15" s="65">
        <v>28.809698181818185</v>
      </c>
      <c r="G15" s="65">
        <v>68.16884678986996</v>
      </c>
      <c r="H15" s="65">
        <v>68.004900018176315</v>
      </c>
      <c r="I15" s="65">
        <v>189.94558999999995</v>
      </c>
      <c r="J15" s="65">
        <v>407.57943742449669</v>
      </c>
      <c r="K15" s="65">
        <v>405.27619479767588</v>
      </c>
      <c r="L15" s="65">
        <v>192.99576658806853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23.688128219178079</v>
      </c>
      <c r="D21" s="61">
        <v>54.027507716049378</v>
      </c>
      <c r="E21" s="62">
        <v>53.468362373138099</v>
      </c>
      <c r="F21" s="61">
        <v>49.563636000000002</v>
      </c>
      <c r="G21" s="61">
        <v>11.243637029431897</v>
      </c>
      <c r="H21" s="62">
        <v>11.403255322629507</v>
      </c>
      <c r="I21" s="63">
        <v>257.74820294117649</v>
      </c>
      <c r="J21" s="63">
        <v>321.23622760067116</v>
      </c>
      <c r="K21" s="63">
        <v>320.56432694542434</v>
      </c>
      <c r="L21" s="64">
        <v>128.78990224004772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2.734640588235294</v>
      </c>
      <c r="J22" s="63">
        <v>0</v>
      </c>
      <c r="K22" s="63">
        <v>2.894099813239261E-2</v>
      </c>
      <c r="L22" s="64">
        <v>1.0406795507965525E-2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6.5699717129629631</v>
      </c>
      <c r="E23" s="62">
        <v>6.4488891744508967</v>
      </c>
      <c r="F23" s="61">
        <v>0</v>
      </c>
      <c r="G23" s="61">
        <v>9.2903211909650931</v>
      </c>
      <c r="H23" s="62">
        <v>9.2516232459860639</v>
      </c>
      <c r="I23" s="61">
        <v>0</v>
      </c>
      <c r="J23" s="63">
        <v>12.960089836409397</v>
      </c>
      <c r="K23" s="63">
        <v>12.822931799128449</v>
      </c>
      <c r="L23" s="64">
        <v>10.121624446517181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23.688128219178079</v>
      </c>
      <c r="D25" s="65">
        <v>60.597479429012338</v>
      </c>
      <c r="E25" s="65">
        <v>59.917251547588997</v>
      </c>
      <c r="F25" s="65">
        <v>49.563636000000002</v>
      </c>
      <c r="G25" s="65">
        <v>20.53395822039699</v>
      </c>
      <c r="H25" s="65">
        <v>20.654878568615572</v>
      </c>
      <c r="I25" s="65">
        <v>260.48284352941175</v>
      </c>
      <c r="J25" s="65">
        <v>334.19631743708055</v>
      </c>
      <c r="K25" s="65">
        <v>333.41619974268519</v>
      </c>
      <c r="L25" s="66">
        <v>138.92193348207289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1.6438356164383561</v>
      </c>
      <c r="D32" s="61">
        <v>1.2554012345679013</v>
      </c>
      <c r="E32" s="62">
        <v>1.2625599596061601</v>
      </c>
      <c r="F32" s="61">
        <v>0.98181818181818181</v>
      </c>
      <c r="G32" s="61">
        <v>0.28549699596927525</v>
      </c>
      <c r="H32" s="62">
        <v>2.3045289306270829</v>
      </c>
      <c r="I32" s="63">
        <v>2.3235294117647061</v>
      </c>
      <c r="J32" s="63">
        <v>3.1661073825503356</v>
      </c>
      <c r="K32" s="63">
        <v>3.1571902884415852</v>
      </c>
      <c r="L32" s="64">
        <v>1.463940603663769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0.12727272727272726</v>
      </c>
      <c r="G35" s="61">
        <v>0.54285496995969273</v>
      </c>
      <c r="H35" s="62">
        <v>0.32838533777643136</v>
      </c>
      <c r="I35" s="63">
        <v>0.17647058823529413</v>
      </c>
      <c r="J35" s="63">
        <v>0.45281040268456374</v>
      </c>
      <c r="K35" s="63">
        <v>0.44988586843743517</v>
      </c>
      <c r="L35" s="64">
        <v>0.42834757303286947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8.8734567901234573E-2</v>
      </c>
      <c r="E36" s="62">
        <v>8.7099217369351167E-2</v>
      </c>
      <c r="F36" s="61">
        <v>0</v>
      </c>
      <c r="G36" s="61">
        <v>5.3159936116814965E-2</v>
      </c>
      <c r="H36" s="62">
        <v>0.23508027870342321</v>
      </c>
      <c r="I36" s="61">
        <v>0</v>
      </c>
      <c r="J36" s="63">
        <v>0.32550335570469796</v>
      </c>
      <c r="K36" s="63">
        <v>0.32205851836480598</v>
      </c>
      <c r="L36" s="64">
        <v>0.15475879565720255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4.165404422902151E-3</v>
      </c>
      <c r="I37" s="61">
        <v>0</v>
      </c>
      <c r="J37" s="63">
        <v>5.7676174496644299E-3</v>
      </c>
      <c r="K37" s="63">
        <v>5.7065781282423737E-3</v>
      </c>
      <c r="L37" s="64">
        <v>2.0520091034585681E-3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1.3689253935660506E-3</v>
      </c>
      <c r="H39" s="62">
        <v>0</v>
      </c>
      <c r="I39" s="61">
        <v>0</v>
      </c>
      <c r="J39" s="63">
        <v>0</v>
      </c>
      <c r="K39" s="63">
        <v>0</v>
      </c>
      <c r="L39" s="64">
        <v>6.7156661567734956E-4</v>
      </c>
    </row>
    <row r="40" spans="1:12" ht="15" thickBot="1" x14ac:dyDescent="0.4">
      <c r="A40" s="39" t="s">
        <v>5</v>
      </c>
      <c r="B40" s="40"/>
      <c r="C40" s="65">
        <v>1.6438356164383561</v>
      </c>
      <c r="D40" s="65">
        <v>1.3441358024691359</v>
      </c>
      <c r="E40" s="65">
        <v>1.3496591769755113</v>
      </c>
      <c r="F40" s="65">
        <v>1.1090909090909091</v>
      </c>
      <c r="G40" s="65">
        <v>0.88288082743934893</v>
      </c>
      <c r="H40" s="65">
        <v>2.8721599515298397</v>
      </c>
      <c r="I40" s="65">
        <v>2.5</v>
      </c>
      <c r="J40" s="65">
        <v>3.9501887583892619</v>
      </c>
      <c r="K40" s="65">
        <v>3.9348412533720682</v>
      </c>
      <c r="L40" s="66">
        <v>2.0497705480729764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5.4794520547945202E-2</v>
      </c>
      <c r="D46" s="61">
        <v>0.14660493827160495</v>
      </c>
      <c r="E46" s="62">
        <v>0.14491290078263064</v>
      </c>
      <c r="F46" s="61">
        <v>0.10909090909090909</v>
      </c>
      <c r="G46" s="61">
        <v>5.2703627652292952E-2</v>
      </c>
      <c r="H46" s="62">
        <v>0.52900636170857318</v>
      </c>
      <c r="I46" s="63">
        <v>0.58823529411764708</v>
      </c>
      <c r="J46" s="63">
        <v>0.72619546979865768</v>
      </c>
      <c r="K46" s="63">
        <v>0.72473542228678145</v>
      </c>
      <c r="L46" s="64">
        <v>0.30809983957019738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7.5734625870948197E-5</v>
      </c>
      <c r="I47" s="63">
        <v>9.8039215686274508E-3</v>
      </c>
      <c r="J47" s="63">
        <v>0</v>
      </c>
      <c r="K47" s="63">
        <v>1.0375596596804317E-4</v>
      </c>
      <c r="L47" s="64">
        <v>3.7309256426519421E-5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1.4917695473251029E-2</v>
      </c>
      <c r="E48" s="62">
        <v>1.464276697803585E-2</v>
      </c>
      <c r="F48" s="61">
        <v>0</v>
      </c>
      <c r="G48" s="61">
        <v>1.9697315385200396E-2</v>
      </c>
      <c r="H48" s="62">
        <v>3.5671008785216604E-2</v>
      </c>
      <c r="I48" s="63">
        <v>0</v>
      </c>
      <c r="J48" s="63">
        <v>4.9391778523489936E-2</v>
      </c>
      <c r="K48" s="63">
        <v>4.8869059970948328E-2</v>
      </c>
      <c r="L48" s="64">
        <v>2.9399694064097301E-2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5.4794520547945202E-2</v>
      </c>
      <c r="D50" s="65">
        <v>0.16152263374485598</v>
      </c>
      <c r="E50" s="65">
        <v>0.15955566776066649</v>
      </c>
      <c r="F50" s="65">
        <v>0.10909090909090909</v>
      </c>
      <c r="G50" s="65">
        <v>7.2400943037493351E-2</v>
      </c>
      <c r="H50" s="65">
        <v>0.5647531051196607</v>
      </c>
      <c r="I50" s="65">
        <v>0.59803921568627449</v>
      </c>
      <c r="J50" s="65">
        <v>0.77558724832214765</v>
      </c>
      <c r="K50" s="65">
        <v>0.77370823822369783</v>
      </c>
      <c r="L50" s="66">
        <v>0.33753684289072122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4.7031202665858828E-2</v>
      </c>
      <c r="I56" s="63">
        <v>0.12745098039215685</v>
      </c>
      <c r="J56" s="63">
        <v>6.3758389261744972E-2</v>
      </c>
      <c r="K56" s="63">
        <v>6.4432454866154801E-2</v>
      </c>
      <c r="L56" s="64">
        <v>2.3169048240868559E-2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4.7031202665858828E-2</v>
      </c>
      <c r="I58" s="65">
        <v>0.12745098039215685</v>
      </c>
      <c r="J58" s="65">
        <v>6.3758389261744972E-2</v>
      </c>
      <c r="K58" s="65">
        <v>6.4432454866154801E-2</v>
      </c>
      <c r="L58" s="65">
        <v>2.3169048240868559E-2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88.454971159196305</v>
      </c>
      <c r="D7" s="61">
        <v>58.873533129310331</v>
      </c>
      <c r="E7" s="62">
        <v>59.604957840027502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59.604957840027502</v>
      </c>
    </row>
    <row r="8" spans="1:12" x14ac:dyDescent="0.35">
      <c r="A8" s="2" t="s">
        <v>0</v>
      </c>
      <c r="B8" s="3" t="s">
        <v>18</v>
      </c>
      <c r="C8" s="61">
        <v>1.5728748686244203</v>
      </c>
      <c r="D8" s="61">
        <v>4.6910266457680254E-2</v>
      </c>
      <c r="E8" s="62">
        <v>8.4640961516413801E-2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8.4640961516413801E-2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3.5154559196290571</v>
      </c>
      <c r="D10" s="61">
        <v>8.3722570532915361E-2</v>
      </c>
      <c r="E10" s="62">
        <v>0.16857492184812931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0.16857492184812931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16.741746989811919</v>
      </c>
      <c r="E11" s="62">
        <v>16.327793907593538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16.327793907593538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2.3335168495297807</v>
      </c>
      <c r="E12" s="62">
        <v>2.2758187793786067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2.2758187793786067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93.543301947449791</v>
      </c>
      <c r="D15" s="65">
        <v>78.079429805642633</v>
      </c>
      <c r="E15" s="65">
        <v>78.461786410364184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78.461786410364184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40.400386553323031</v>
      </c>
      <c r="D21" s="61">
        <v>85.811992549373031</v>
      </c>
      <c r="E21" s="62">
        <v>84.689154276760817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84.689154276760817</v>
      </c>
    </row>
    <row r="22" spans="1:12" x14ac:dyDescent="0.35">
      <c r="A22" s="2" t="s">
        <v>0</v>
      </c>
      <c r="B22" s="3" t="s">
        <v>13</v>
      </c>
      <c r="C22" s="61">
        <v>1.1586295826893354</v>
      </c>
      <c r="D22" s="61">
        <v>0</v>
      </c>
      <c r="E22" s="62">
        <v>2.8648042954866816E-2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2.8648042954866816E-2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1.9750881653605017</v>
      </c>
      <c r="E23" s="62">
        <v>1.9262525310505598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1.9262525310505598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41.559016136012367</v>
      </c>
      <c r="D25" s="65">
        <v>87.787080714733534</v>
      </c>
      <c r="E25" s="65">
        <v>86.644054850766253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86.644054850766253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1.8408037094281298</v>
      </c>
      <c r="D32" s="61">
        <v>1.8972178683385581</v>
      </c>
      <c r="E32" s="62">
        <v>1.8958229831467115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1.8958229831467115</v>
      </c>
    </row>
    <row r="33" spans="1:12" x14ac:dyDescent="0.35">
      <c r="A33" s="2" t="s">
        <v>0</v>
      </c>
      <c r="B33" s="3" t="s">
        <v>18</v>
      </c>
      <c r="C33" s="61">
        <v>1.8547140649149921E-2</v>
      </c>
      <c r="D33" s="61">
        <v>9.012539184952978E-4</v>
      </c>
      <c r="E33" s="62">
        <v>1.337562578820652E-3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1.337562578820652E-3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1.3910355486862442E-2</v>
      </c>
      <c r="D35" s="61">
        <v>3.5266457680250781E-4</v>
      </c>
      <c r="E35" s="62">
        <v>6.8788932625062104E-4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6.8788932625062104E-4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0.29090909090909089</v>
      </c>
      <c r="E36" s="62">
        <v>0.28371613100470056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0.28371613100470056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1.3479623824451411E-2</v>
      </c>
      <c r="E37" s="62">
        <v>1.3146329346122979E-2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1.3146329346122979E-2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1.8732612055641422</v>
      </c>
      <c r="D40" s="65">
        <v>2.2028605015673985</v>
      </c>
      <c r="E40" s="65">
        <v>2.1947108954026064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2.1947108954026064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0.1035548686244204</v>
      </c>
      <c r="D46" s="61">
        <v>0.1851489028213166</v>
      </c>
      <c r="E46" s="62">
        <v>0.18313142507738756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0.18313142507738756</v>
      </c>
    </row>
    <row r="47" spans="1:12" x14ac:dyDescent="0.35">
      <c r="A47" s="2" t="s">
        <v>0</v>
      </c>
      <c r="B47" s="3" t="s">
        <v>13</v>
      </c>
      <c r="C47" s="61">
        <v>3.0911901081916537E-3</v>
      </c>
      <c r="D47" s="61">
        <v>0</v>
      </c>
      <c r="E47" s="62">
        <v>7.6432147361180119E-5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7.6432147361180119E-5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5.8385579937304073E-3</v>
      </c>
      <c r="E48" s="62">
        <v>5.6941949784079186E-3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5.6941949784079186E-3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0.10664605873261206</v>
      </c>
      <c r="D50" s="65">
        <v>0.190987460815047</v>
      </c>
      <c r="E50" s="65">
        <v>0.18890205220315667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0.18890205220315667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4.1731066460587329E-2</v>
      </c>
      <c r="D56" s="61">
        <v>3.5619122257053291E-2</v>
      </c>
      <c r="E56" s="62">
        <v>3.577024496503229E-2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3.577024496503229E-2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4.1731066460587329E-2</v>
      </c>
      <c r="D58" s="65">
        <v>3.5619122257053291E-2</v>
      </c>
      <c r="E58" s="65">
        <v>3.577024496503229E-2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3.577024496503229E-2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192.72651220077219</v>
      </c>
      <c r="D7" s="61">
        <v>14.349636063806269</v>
      </c>
      <c r="E7" s="62">
        <v>14.480484606530585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14.480484606530585</v>
      </c>
    </row>
    <row r="8" spans="1:12" x14ac:dyDescent="0.35">
      <c r="A8" s="2" t="s">
        <v>0</v>
      </c>
      <c r="B8" s="3" t="s">
        <v>18</v>
      </c>
      <c r="C8" s="61">
        <v>2.2759332046332048</v>
      </c>
      <c r="D8" s="61">
        <v>6.6425709528425427</v>
      </c>
      <c r="E8" s="62">
        <v>6.6393678011878432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6.6393678011878432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5.9452220866282328</v>
      </c>
      <c r="E11" s="62">
        <v>5.9408609627928186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5.9408609627928186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1.1866331932044276</v>
      </c>
      <c r="E12" s="62">
        <v>1.1857627371933028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1.1857627371933028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7.8734644490927336E-3</v>
      </c>
      <c r="E14" s="62">
        <v>7.8676888610699647E-3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7.8676888610699647E-3</v>
      </c>
    </row>
    <row r="15" spans="1:12" ht="15" thickBot="1" x14ac:dyDescent="0.4">
      <c r="A15" s="39" t="s">
        <v>5</v>
      </c>
      <c r="B15" s="40"/>
      <c r="C15" s="65">
        <v>195.00244540540541</v>
      </c>
      <c r="D15" s="65">
        <v>28.13193576093057</v>
      </c>
      <c r="E15" s="65">
        <v>28.254343796565617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28.254343796565617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23.551930656370658</v>
      </c>
      <c r="D21" s="61">
        <v>7.1398649818886799</v>
      </c>
      <c r="E21" s="62">
        <v>7.1519040697071752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7.1519040697071752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0.50427344965392928</v>
      </c>
      <c r="E23" s="62">
        <v>0.50390353934127685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0.50390353934127685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23.551930656370658</v>
      </c>
      <c r="D25" s="65">
        <v>7.6441384315426095</v>
      </c>
      <c r="E25" s="65">
        <v>7.6558076090484519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7.6558076090484519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2.8957528957528957</v>
      </c>
      <c r="D32" s="61">
        <v>0.25366619616912967</v>
      </c>
      <c r="E32" s="62">
        <v>0.25560430161126324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0.25560430161126324</v>
      </c>
    </row>
    <row r="33" spans="1:12" x14ac:dyDescent="0.35">
      <c r="A33" s="2" t="s">
        <v>0</v>
      </c>
      <c r="B33" s="3" t="s">
        <v>18</v>
      </c>
      <c r="C33" s="61">
        <v>3.0888030888030889E-2</v>
      </c>
      <c r="D33" s="61">
        <v>0.13680141035888191</v>
      </c>
      <c r="E33" s="62">
        <v>0.13672371748938617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0.13672371748938617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5.6411520954146331E-2</v>
      </c>
      <c r="E36" s="62">
        <v>5.637014022437032E-2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5.637014022437032E-2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6.1958290109915028E-3</v>
      </c>
      <c r="E37" s="62">
        <v>6.1912840541864808E-3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6.1912840541864808E-3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5.9520772749689643E-4</v>
      </c>
      <c r="E39" s="62">
        <v>5.9477111225030238E-4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5.9477111225030238E-4</v>
      </c>
    </row>
    <row r="40" spans="1:12" ht="15" thickBot="1" x14ac:dyDescent="0.4">
      <c r="A40" s="39" t="s">
        <v>5</v>
      </c>
      <c r="B40" s="40"/>
      <c r="C40" s="65">
        <v>2.9266409266409266</v>
      </c>
      <c r="D40" s="65">
        <v>0.45367016422064632</v>
      </c>
      <c r="E40" s="65">
        <v>0.45548421449145654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0.45548421449145654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7.7220077220077218E-2</v>
      </c>
      <c r="D46" s="61">
        <v>2.1977336757194928E-2</v>
      </c>
      <c r="E46" s="62">
        <v>2.2017860126827857E-2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2.2017860126827857E-2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2.0378778860488979E-3</v>
      </c>
      <c r="E48" s="62">
        <v>2.0363829986093686E-3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2.0363829986093686E-3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7.7220077220077218E-2</v>
      </c>
      <c r="D50" s="65">
        <v>2.4015214643243826E-2</v>
      </c>
      <c r="E50" s="65">
        <v>2.4054243125437226E-2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2.4054243125437226E-2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7.7220077220077218E-2</v>
      </c>
      <c r="D56" s="61">
        <v>8.1291203963516606E-2</v>
      </c>
      <c r="E56" s="62">
        <v>8.1288217584266326E-2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8.1288217584266326E-2</v>
      </c>
    </row>
    <row r="57" spans="1:12" x14ac:dyDescent="0.35">
      <c r="A57" s="37" t="s">
        <v>1</v>
      </c>
      <c r="B57" s="38"/>
      <c r="C57" s="61">
        <v>0</v>
      </c>
      <c r="D57" s="61">
        <v>5.7536746991366649E-4</v>
      </c>
      <c r="E57" s="62">
        <v>5.7494540850862557E-4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5.7494540850862557E-4</v>
      </c>
    </row>
    <row r="58" spans="1:12" ht="15" thickBot="1" x14ac:dyDescent="0.4">
      <c r="A58" s="39" t="s">
        <v>5</v>
      </c>
      <c r="B58" s="40"/>
      <c r="C58" s="65">
        <v>7.7220077220077218E-2</v>
      </c>
      <c r="D58" s="65">
        <v>8.1866571433430277E-2</v>
      </c>
      <c r="E58" s="65">
        <v>8.1863162992774949E-2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8.1863162992774949E-2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16.550876842105264</v>
      </c>
      <c r="G5" s="61">
        <v>9.8364986870155029</v>
      </c>
      <c r="H5" s="62">
        <v>9.8774531605136442</v>
      </c>
      <c r="I5" s="63">
        <v>9.4222221818181815</v>
      </c>
      <c r="J5" s="63">
        <v>12.165028200499862</v>
      </c>
      <c r="K5" s="63">
        <v>12.103597089724445</v>
      </c>
      <c r="L5" s="64">
        <v>10.544528325715421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273.392982631579</v>
      </c>
      <c r="G7" s="61">
        <v>7.9087384253875967</v>
      </c>
      <c r="H7" s="62">
        <v>9.5280644735152507</v>
      </c>
      <c r="I7" s="63">
        <v>206.60979781818185</v>
      </c>
      <c r="J7" s="63">
        <v>257.21463469869491</v>
      </c>
      <c r="K7" s="63">
        <v>256.08122923035154</v>
      </c>
      <c r="L7" s="64">
        <v>99.625899199125584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7.6746635368217051</v>
      </c>
      <c r="H11" s="62">
        <v>7.6278517849117167</v>
      </c>
      <c r="I11" s="61">
        <v>0</v>
      </c>
      <c r="J11" s="63">
        <v>13.195610002777009</v>
      </c>
      <c r="K11" s="63">
        <v>12.900065595221939</v>
      </c>
      <c r="L11" s="64">
        <v>9.4434527265500758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2.6272259883720932</v>
      </c>
      <c r="H12" s="62">
        <v>2.6112011749598718</v>
      </c>
      <c r="I12" s="61">
        <v>0</v>
      </c>
      <c r="J12" s="63">
        <v>1.7871146875867814</v>
      </c>
      <c r="K12" s="63">
        <v>1.747088364327406</v>
      </c>
      <c r="L12" s="64">
        <v>2.2558806945548491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289.94385947368426</v>
      </c>
      <c r="G15" s="65">
        <v>28.047126637596897</v>
      </c>
      <c r="H15" s="65">
        <v>29.644570593900482</v>
      </c>
      <c r="I15" s="65">
        <v>216.03202000000002</v>
      </c>
      <c r="J15" s="65">
        <v>284.36238758955858</v>
      </c>
      <c r="K15" s="65">
        <v>282.83198027962533</v>
      </c>
      <c r="L15" s="65">
        <v>121.86976094594593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835.91228131578964</v>
      </c>
      <c r="G21" s="61">
        <v>0.38534668604651162</v>
      </c>
      <c r="H21" s="62">
        <v>5.4816586468699837</v>
      </c>
      <c r="I21" s="63">
        <v>160.69545418181818</v>
      </c>
      <c r="J21" s="63">
        <v>222.70834951124687</v>
      </c>
      <c r="K21" s="63">
        <v>221.31943574317901</v>
      </c>
      <c r="L21" s="64">
        <v>84.397940672694759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0.53038867248062016</v>
      </c>
      <c r="H23" s="62">
        <v>0.52715355698234356</v>
      </c>
      <c r="I23" s="61">
        <v>0</v>
      </c>
      <c r="J23" s="63">
        <v>0</v>
      </c>
      <c r="K23" s="63">
        <v>0</v>
      </c>
      <c r="L23" s="64">
        <v>0.32632816573926871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835.91228131578964</v>
      </c>
      <c r="G25" s="65">
        <v>0.91573535852713173</v>
      </c>
      <c r="H25" s="65">
        <v>6.0088122038523277</v>
      </c>
      <c r="I25" s="65">
        <v>160.69545418181818</v>
      </c>
      <c r="J25" s="65">
        <v>222.70834951124687</v>
      </c>
      <c r="K25" s="65">
        <v>221.31943574317901</v>
      </c>
      <c r="L25" s="66">
        <v>84.724268838434028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1.1710526315789473</v>
      </c>
      <c r="G30" s="61">
        <v>0.6959786821705426</v>
      </c>
      <c r="H30" s="62">
        <v>0.50634028892455862</v>
      </c>
      <c r="I30" s="63">
        <v>0.66666666666666663</v>
      </c>
      <c r="J30" s="63">
        <v>0.86073312968619831</v>
      </c>
      <c r="K30" s="63">
        <v>0.85638658884213381</v>
      </c>
      <c r="L30" s="64">
        <v>0.74607511923688397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3.5394736842105261</v>
      </c>
      <c r="G32" s="61">
        <v>0.1476905684754522</v>
      </c>
      <c r="H32" s="62">
        <v>2.820465489566613</v>
      </c>
      <c r="I32" s="63">
        <v>3.9454545454545453</v>
      </c>
      <c r="J32" s="63">
        <v>4.7892252152179946</v>
      </c>
      <c r="K32" s="63">
        <v>4.7703271345187996</v>
      </c>
      <c r="L32" s="64">
        <v>1.8502086645468998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8.3252583979328165E-2</v>
      </c>
      <c r="H36" s="62">
        <v>9.1412520064205458E-2</v>
      </c>
      <c r="I36" s="61">
        <v>0</v>
      </c>
      <c r="J36" s="63">
        <v>0.15815051374618161</v>
      </c>
      <c r="K36" s="63">
        <v>0.15460838876068955</v>
      </c>
      <c r="L36" s="64">
        <v>0.10781001589825119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1.2516149870801034E-2</v>
      </c>
      <c r="H37" s="62">
        <v>3.6918138041733546E-3</v>
      </c>
      <c r="I37" s="61">
        <v>0</v>
      </c>
      <c r="J37" s="63">
        <v>6.387114690363788E-3</v>
      </c>
      <c r="K37" s="63">
        <v>6.2440613546898335E-3</v>
      </c>
      <c r="L37" s="64">
        <v>9.9860890302066775E-3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4.7105263157894735</v>
      </c>
      <c r="G40" s="65">
        <v>0.93943798449612403</v>
      </c>
      <c r="H40" s="65">
        <v>3.4219101123595506</v>
      </c>
      <c r="I40" s="65">
        <v>4.6121212121212123</v>
      </c>
      <c r="J40" s="65">
        <v>5.8144959733407386</v>
      </c>
      <c r="K40" s="65">
        <v>5.7875661734763133</v>
      </c>
      <c r="L40" s="66">
        <v>2.7140798887122419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1.736842105263158</v>
      </c>
      <c r="G46" s="61">
        <v>1.1304909560723513E-3</v>
      </c>
      <c r="H46" s="62">
        <v>0.31974317817014447</v>
      </c>
      <c r="I46" s="63">
        <v>0.36969696969696969</v>
      </c>
      <c r="J46" s="63">
        <v>0.54470980283254655</v>
      </c>
      <c r="K46" s="63">
        <v>0.54079000950183254</v>
      </c>
      <c r="L46" s="64">
        <v>0.20518680445151033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2.0187338501291988E-3</v>
      </c>
      <c r="H48" s="62">
        <v>0</v>
      </c>
      <c r="I48" s="63">
        <v>0</v>
      </c>
      <c r="J48" s="63">
        <v>0</v>
      </c>
      <c r="K48" s="63">
        <v>0</v>
      </c>
      <c r="L48" s="64">
        <v>1.2420508744038156E-3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1.736842105263158</v>
      </c>
      <c r="G50" s="65">
        <v>3.1492248062015499E-3</v>
      </c>
      <c r="H50" s="65">
        <v>0.31974317817014447</v>
      </c>
      <c r="I50" s="65">
        <v>0.36969696969696969</v>
      </c>
      <c r="J50" s="65">
        <v>0.54470980283254655</v>
      </c>
      <c r="K50" s="65">
        <v>0.54079000950183254</v>
      </c>
      <c r="L50" s="66">
        <v>0.20642885532591415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0.11813804173354735</v>
      </c>
      <c r="I56" s="63">
        <v>0.29090909090909089</v>
      </c>
      <c r="J56" s="63">
        <v>0.19772285476256596</v>
      </c>
      <c r="K56" s="63">
        <v>0.19980996335007467</v>
      </c>
      <c r="L56" s="64">
        <v>7.3131955484896663E-2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0.11813804173354735</v>
      </c>
      <c r="I58" s="65">
        <v>0.29090909090909089</v>
      </c>
      <c r="J58" s="65">
        <v>0.19772285476256596</v>
      </c>
      <c r="K58" s="65">
        <v>0.19980996335007467</v>
      </c>
      <c r="L58" s="65">
        <v>7.3131955484896663E-2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230.88383558035716</v>
      </c>
      <c r="D7" s="61">
        <v>26.417978030129309</v>
      </c>
      <c r="E7" s="62">
        <v>28.831508032566571</v>
      </c>
      <c r="F7" s="61">
        <v>0</v>
      </c>
      <c r="G7" s="61">
        <v>0</v>
      </c>
      <c r="H7" s="62">
        <v>0</v>
      </c>
      <c r="I7" s="63">
        <v>227.6287261750789</v>
      </c>
      <c r="J7" s="63">
        <v>420.79965133631265</v>
      </c>
      <c r="K7" s="63">
        <v>369.08620615433313</v>
      </c>
      <c r="L7" s="64">
        <v>67.283827946684795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3.1506390235968542</v>
      </c>
      <c r="E11" s="62">
        <v>3.1134486491186473</v>
      </c>
      <c r="F11" s="61">
        <v>0</v>
      </c>
      <c r="G11" s="61">
        <v>0</v>
      </c>
      <c r="H11" s="62">
        <v>0</v>
      </c>
      <c r="I11" s="61">
        <v>0</v>
      </c>
      <c r="J11" s="63">
        <v>40.239779455095857</v>
      </c>
      <c r="K11" s="63">
        <v>29.467259588303598</v>
      </c>
      <c r="L11" s="64">
        <v>6.0374656910950009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0.74476536515131331</v>
      </c>
      <c r="E12" s="62">
        <v>0.73597410007114072</v>
      </c>
      <c r="F12" s="61">
        <v>0</v>
      </c>
      <c r="G12" s="61">
        <v>0</v>
      </c>
      <c r="H12" s="62">
        <v>0</v>
      </c>
      <c r="I12" s="61">
        <v>0</v>
      </c>
      <c r="J12" s="63">
        <v>0.56906443419345543</v>
      </c>
      <c r="K12" s="63">
        <v>0.41672120553151065</v>
      </c>
      <c r="L12" s="64">
        <v>0.70055224376017522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0.78053903852819617</v>
      </c>
      <c r="E14" s="62">
        <v>0.77132549837957465</v>
      </c>
      <c r="F14" s="61">
        <v>0</v>
      </c>
      <c r="G14" s="61">
        <v>0</v>
      </c>
      <c r="H14" s="62">
        <v>0</v>
      </c>
      <c r="I14" s="61">
        <v>0</v>
      </c>
      <c r="J14" s="63">
        <v>1.8639181202248809E-2</v>
      </c>
      <c r="K14" s="63">
        <v>1.3649319117491817E-2</v>
      </c>
      <c r="L14" s="64">
        <v>0.68725955188043886</v>
      </c>
    </row>
    <row r="15" spans="1:12" ht="15" thickBot="1" x14ac:dyDescent="0.4">
      <c r="A15" s="39" t="s">
        <v>5</v>
      </c>
      <c r="B15" s="40"/>
      <c r="C15" s="65">
        <v>230.88383558035716</v>
      </c>
      <c r="D15" s="65">
        <v>31.093921457405674</v>
      </c>
      <c r="E15" s="65">
        <v>33.452256280135934</v>
      </c>
      <c r="F15" s="65">
        <v>0</v>
      </c>
      <c r="G15" s="65">
        <v>0</v>
      </c>
      <c r="H15" s="65">
        <v>0</v>
      </c>
      <c r="I15" s="65">
        <v>227.6287261750789</v>
      </c>
      <c r="J15" s="65">
        <v>461.62713440680426</v>
      </c>
      <c r="K15" s="65">
        <v>398.98383626728577</v>
      </c>
      <c r="L15" s="65">
        <v>74.709105433420419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64.722935290178569</v>
      </c>
      <c r="D21" s="61">
        <v>9.2650693222237042</v>
      </c>
      <c r="E21" s="62">
        <v>9.9196980460042692</v>
      </c>
      <c r="F21" s="61">
        <v>0</v>
      </c>
      <c r="G21" s="61">
        <v>0</v>
      </c>
      <c r="H21" s="62">
        <v>0</v>
      </c>
      <c r="I21" s="63">
        <v>65.295925339116707</v>
      </c>
      <c r="J21" s="63">
        <v>36.347996246215942</v>
      </c>
      <c r="K21" s="63">
        <v>44.097594913966013</v>
      </c>
      <c r="L21" s="64">
        <v>13.878465038475499</v>
      </c>
    </row>
    <row r="22" spans="1:12" x14ac:dyDescent="0.35">
      <c r="A22" s="2" t="s">
        <v>0</v>
      </c>
      <c r="B22" s="3" t="s">
        <v>13</v>
      </c>
      <c r="C22" s="61">
        <v>2.7850446428571431</v>
      </c>
      <c r="D22" s="61">
        <v>0.71248033622183704</v>
      </c>
      <c r="E22" s="62">
        <v>0.73694503754643903</v>
      </c>
      <c r="F22" s="61">
        <v>0</v>
      </c>
      <c r="G22" s="61">
        <v>0</v>
      </c>
      <c r="H22" s="62">
        <v>0</v>
      </c>
      <c r="I22" s="63">
        <v>6.8648659305993691</v>
      </c>
      <c r="J22" s="63">
        <v>2.9077627187545048</v>
      </c>
      <c r="K22" s="63">
        <v>3.9671117892958936</v>
      </c>
      <c r="L22" s="64">
        <v>1.09533960341536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0.43291338861485135</v>
      </c>
      <c r="E23" s="62">
        <v>0.42780324717413643</v>
      </c>
      <c r="F23" s="61">
        <v>0</v>
      </c>
      <c r="G23" s="61">
        <v>0</v>
      </c>
      <c r="H23" s="62">
        <v>0</v>
      </c>
      <c r="I23" s="61">
        <v>0</v>
      </c>
      <c r="J23" s="63">
        <v>1.8358920743837395</v>
      </c>
      <c r="K23" s="63">
        <v>1.3444086688483057</v>
      </c>
      <c r="L23" s="64">
        <v>0.52950276531699836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67.507979933035713</v>
      </c>
      <c r="D25" s="65">
        <v>10.410463047060393</v>
      </c>
      <c r="E25" s="65">
        <v>11.084446330724845</v>
      </c>
      <c r="F25" s="65">
        <v>0</v>
      </c>
      <c r="G25" s="65">
        <v>0</v>
      </c>
      <c r="H25" s="65">
        <v>0</v>
      </c>
      <c r="I25" s="65">
        <v>72.160791269716071</v>
      </c>
      <c r="J25" s="65">
        <v>41.09165103935419</v>
      </c>
      <c r="K25" s="65">
        <v>49.409115372110207</v>
      </c>
      <c r="L25" s="66">
        <v>15.503307407207856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6.9341517857142856</v>
      </c>
      <c r="D32" s="61">
        <v>0.70853219570723902</v>
      </c>
      <c r="E32" s="62">
        <v>0.78201986667720602</v>
      </c>
      <c r="F32" s="61">
        <v>0</v>
      </c>
      <c r="G32" s="61">
        <v>0</v>
      </c>
      <c r="H32" s="62">
        <v>0</v>
      </c>
      <c r="I32" s="63">
        <v>10.599763406940063</v>
      </c>
      <c r="J32" s="63">
        <v>11.72423237710826</v>
      </c>
      <c r="K32" s="63">
        <v>11.423202786867941</v>
      </c>
      <c r="L32" s="64">
        <v>1.9736352030358753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2.4116784428742835E-2</v>
      </c>
      <c r="E36" s="62">
        <v>2.3832108133744367E-2</v>
      </c>
      <c r="F36" s="61">
        <v>0</v>
      </c>
      <c r="G36" s="61">
        <v>0</v>
      </c>
      <c r="H36" s="62">
        <v>0</v>
      </c>
      <c r="I36" s="61">
        <v>0</v>
      </c>
      <c r="J36" s="63">
        <v>0.26466772379991349</v>
      </c>
      <c r="K36" s="63">
        <v>0.19381399767761004</v>
      </c>
      <c r="L36" s="64">
        <v>4.2691996861054828E-2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4.9860018664178111E-3</v>
      </c>
      <c r="E37" s="62">
        <v>4.9271467341185154E-3</v>
      </c>
      <c r="F37" s="61">
        <v>0</v>
      </c>
      <c r="G37" s="61">
        <v>0</v>
      </c>
      <c r="H37" s="62">
        <v>0</v>
      </c>
      <c r="I37" s="61">
        <v>0</v>
      </c>
      <c r="J37" s="63">
        <v>3.4597088078420065E-3</v>
      </c>
      <c r="K37" s="63">
        <v>2.5335163095112426E-3</v>
      </c>
      <c r="L37" s="64">
        <v>4.6615678328394573E-3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1.155845887215038E-2</v>
      </c>
      <c r="E39" s="62">
        <v>1.1422021974547466E-2</v>
      </c>
      <c r="F39" s="61">
        <v>0</v>
      </c>
      <c r="G39" s="61">
        <v>0</v>
      </c>
      <c r="H39" s="62">
        <v>0</v>
      </c>
      <c r="I39" s="61">
        <v>0</v>
      </c>
      <c r="J39" s="63">
        <v>4.3246360098025082E-4</v>
      </c>
      <c r="K39" s="63">
        <v>3.1668953868890532E-4</v>
      </c>
      <c r="L39" s="64">
        <v>1.0189859333091276E-2</v>
      </c>
    </row>
    <row r="40" spans="1:12" ht="15" thickBot="1" x14ac:dyDescent="0.4">
      <c r="A40" s="39" t="s">
        <v>5</v>
      </c>
      <c r="B40" s="40"/>
      <c r="C40" s="65">
        <v>6.9341517857142856</v>
      </c>
      <c r="D40" s="65">
        <v>0.74919344087455009</v>
      </c>
      <c r="E40" s="65">
        <v>0.82220114351961637</v>
      </c>
      <c r="F40" s="65">
        <v>0</v>
      </c>
      <c r="G40" s="65">
        <v>0</v>
      </c>
      <c r="H40" s="65">
        <v>0</v>
      </c>
      <c r="I40" s="65">
        <v>10.599763406940063</v>
      </c>
      <c r="J40" s="65">
        <v>11.992792273316995</v>
      </c>
      <c r="K40" s="65">
        <v>11.619866990393751</v>
      </c>
      <c r="L40" s="66">
        <v>2.0311786270628609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0.23549107142857142</v>
      </c>
      <c r="D46" s="61">
        <v>3.064924676709772E-2</v>
      </c>
      <c r="E46" s="62">
        <v>3.3067214712934417E-2</v>
      </c>
      <c r="F46" s="61">
        <v>0</v>
      </c>
      <c r="G46" s="61">
        <v>0</v>
      </c>
      <c r="H46" s="62">
        <v>0</v>
      </c>
      <c r="I46" s="63">
        <v>0.28864353312302837</v>
      </c>
      <c r="J46" s="63">
        <v>0.43822978232665416</v>
      </c>
      <c r="K46" s="63">
        <v>0.39818431331151694</v>
      </c>
      <c r="L46" s="64">
        <v>7.4573372843439248E-2</v>
      </c>
    </row>
    <row r="47" spans="1:12" x14ac:dyDescent="0.35">
      <c r="A47" s="2" t="s">
        <v>0</v>
      </c>
      <c r="B47" s="3" t="s">
        <v>13</v>
      </c>
      <c r="C47" s="61">
        <v>1.3392857142857142E-2</v>
      </c>
      <c r="D47" s="61">
        <v>3.4262098386881748E-3</v>
      </c>
      <c r="E47" s="62">
        <v>3.5438568756093062E-3</v>
      </c>
      <c r="F47" s="61">
        <v>0</v>
      </c>
      <c r="G47" s="61">
        <v>0</v>
      </c>
      <c r="H47" s="62">
        <v>0</v>
      </c>
      <c r="I47" s="63">
        <v>2.720820189274448E-2</v>
      </c>
      <c r="J47" s="63">
        <v>1.398298976502811E-2</v>
      </c>
      <c r="K47" s="63">
        <v>1.7523487807452762E-2</v>
      </c>
      <c r="L47" s="64">
        <v>5.0949296665456379E-3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4.9060125316624454E-3</v>
      </c>
      <c r="E48" s="62">
        <v>4.8481015993465599E-3</v>
      </c>
      <c r="F48" s="61">
        <v>0</v>
      </c>
      <c r="G48" s="61">
        <v>0</v>
      </c>
      <c r="H48" s="62">
        <v>0</v>
      </c>
      <c r="I48" s="63">
        <v>0</v>
      </c>
      <c r="J48" s="63">
        <v>1.1244053625486522E-2</v>
      </c>
      <c r="K48" s="63">
        <v>8.2339280059115384E-3</v>
      </c>
      <c r="L48" s="64">
        <v>5.2237669684582861E-3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0.24888392857142858</v>
      </c>
      <c r="D50" s="65">
        <v>3.8981469137448342E-2</v>
      </c>
      <c r="E50" s="65">
        <v>4.1459173187890282E-2</v>
      </c>
      <c r="F50" s="65">
        <v>0</v>
      </c>
      <c r="G50" s="65">
        <v>0</v>
      </c>
      <c r="H50" s="65">
        <v>0</v>
      </c>
      <c r="I50" s="65">
        <v>0.31585173501577285</v>
      </c>
      <c r="J50" s="65">
        <v>0.46345682571716879</v>
      </c>
      <c r="K50" s="65">
        <v>0.42394172912488126</v>
      </c>
      <c r="L50" s="66">
        <v>8.4892069478443175E-2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1.5446428571428572</v>
      </c>
      <c r="D56" s="61">
        <v>5.397946940407946E-2</v>
      </c>
      <c r="E56" s="62">
        <v>7.157536953600506E-2</v>
      </c>
      <c r="F56" s="61">
        <v>0</v>
      </c>
      <c r="G56" s="61">
        <v>0</v>
      </c>
      <c r="H56" s="62">
        <v>0</v>
      </c>
      <c r="I56" s="63">
        <v>2.7350157728706623</v>
      </c>
      <c r="J56" s="63">
        <v>0.91970592475133339</v>
      </c>
      <c r="K56" s="63">
        <v>1.4056792990604876</v>
      </c>
      <c r="L56" s="64">
        <v>0.21959732486911301</v>
      </c>
    </row>
    <row r="57" spans="1:12" x14ac:dyDescent="0.35">
      <c r="A57" s="37" t="s">
        <v>1</v>
      </c>
      <c r="B57" s="38"/>
      <c r="C57" s="61">
        <v>0</v>
      </c>
      <c r="D57" s="61">
        <v>5.9992001066524461E-4</v>
      </c>
      <c r="E57" s="62">
        <v>5.9283851078966094E-4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5.2706168964265212E-4</v>
      </c>
    </row>
    <row r="58" spans="1:12" ht="15" thickBot="1" x14ac:dyDescent="0.4">
      <c r="A58" s="39" t="s">
        <v>5</v>
      </c>
      <c r="B58" s="40"/>
      <c r="C58" s="65">
        <v>1.5446428571428572</v>
      </c>
      <c r="D58" s="65">
        <v>5.4579389414744703E-2</v>
      </c>
      <c r="E58" s="65">
        <v>7.2168208046794718E-2</v>
      </c>
      <c r="F58" s="65">
        <v>0</v>
      </c>
      <c r="G58" s="65">
        <v>0</v>
      </c>
      <c r="H58" s="65">
        <v>0</v>
      </c>
      <c r="I58" s="65">
        <v>2.7350157728706623</v>
      </c>
      <c r="J58" s="65">
        <v>0.91970592475133339</v>
      </c>
      <c r="K58" s="65">
        <v>1.4056792990604876</v>
      </c>
      <c r="L58" s="65">
        <v>0.22012438655875566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188.76353227722777</v>
      </c>
      <c r="D7" s="61">
        <v>30.990909694950819</v>
      </c>
      <c r="E7" s="62">
        <v>31.216468244936092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31.216468244936092</v>
      </c>
    </row>
    <row r="8" spans="1:12" x14ac:dyDescent="0.35">
      <c r="A8" s="2" t="s">
        <v>0</v>
      </c>
      <c r="B8" s="3" t="s">
        <v>18</v>
      </c>
      <c r="C8" s="61">
        <v>2116.7968645544556</v>
      </c>
      <c r="D8" s="61">
        <v>244.43683103790431</v>
      </c>
      <c r="E8" s="62">
        <v>247.11363774427787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247.11363774427787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7.0364561154424043</v>
      </c>
      <c r="E11" s="62">
        <v>7.0263964941186439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7.0263964941186439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1.3497802837864656</v>
      </c>
      <c r="E12" s="62">
        <v>1.3478505796424478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1.3478505796424478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1.235033396648995E-2</v>
      </c>
      <c r="E14" s="62">
        <v>1.2332677396067774E-2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1.2332677396067774E-2</v>
      </c>
    </row>
    <row r="15" spans="1:12" ht="15" thickBot="1" x14ac:dyDescent="0.4">
      <c r="A15" s="39" t="s">
        <v>5</v>
      </c>
      <c r="B15" s="40"/>
      <c r="C15" s="65">
        <v>2305.5603968316832</v>
      </c>
      <c r="D15" s="65">
        <v>283.82632746605043</v>
      </c>
      <c r="E15" s="65">
        <v>286.71668574037113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286.71668574037113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231.27442217821778</v>
      </c>
      <c r="D21" s="61">
        <v>40.926688493748756</v>
      </c>
      <c r="E21" s="62">
        <v>41.198817828357889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41.198817828357889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0.83935777138321099</v>
      </c>
      <c r="E23" s="62">
        <v>0.83815778929041562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0.83815778929041562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231.27442217821778</v>
      </c>
      <c r="D25" s="65">
        <v>41.766046265131969</v>
      </c>
      <c r="E25" s="65">
        <v>42.036975617648302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42.036975617648302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5.2970297029702973</v>
      </c>
      <c r="D32" s="61">
        <v>0.66034927564993051</v>
      </c>
      <c r="E32" s="62">
        <v>0.66697807408665621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0.66697807408665621</v>
      </c>
    </row>
    <row r="33" spans="1:12" x14ac:dyDescent="0.35">
      <c r="A33" s="2" t="s">
        <v>0</v>
      </c>
      <c r="B33" s="3" t="s">
        <v>18</v>
      </c>
      <c r="C33" s="61">
        <v>5.564356435643564</v>
      </c>
      <c r="D33" s="61">
        <v>0.70202421115300651</v>
      </c>
      <c r="E33" s="62">
        <v>0.70897561113706176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0.70897561113706176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9.2903920845972834E-2</v>
      </c>
      <c r="E36" s="62">
        <v>9.277110139142497E-2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9.277110139142497E-2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7.5411788053185158E-3</v>
      </c>
      <c r="E37" s="62">
        <v>7.5303976106557953E-3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7.5303976106557953E-3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3.9690414764834294E-4</v>
      </c>
      <c r="E39" s="62">
        <v>3.9633671635030504E-4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3.9633671635030504E-4</v>
      </c>
    </row>
    <row r="40" spans="1:12" ht="15" thickBot="1" x14ac:dyDescent="0.4">
      <c r="A40" s="39" t="s">
        <v>5</v>
      </c>
      <c r="B40" s="40"/>
      <c r="C40" s="65">
        <v>10.861386138613861</v>
      </c>
      <c r="D40" s="65">
        <v>1.4632154906018766</v>
      </c>
      <c r="E40" s="65">
        <v>1.4766515209421489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1.4766515209421489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0.51485148514851486</v>
      </c>
      <c r="D46" s="61">
        <v>9.7851047543446826E-2</v>
      </c>
      <c r="E46" s="62">
        <v>9.8447209364870406E-2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9.8447209364870406E-2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2.8350296260595924E-3</v>
      </c>
      <c r="E48" s="62">
        <v>2.8309765453593217E-3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2.8309765453593217E-3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0.51485148514851486</v>
      </c>
      <c r="D50" s="65">
        <v>0.10068607716950642</v>
      </c>
      <c r="E50" s="65">
        <v>0.10127818591022973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0.10127818591022973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2.4664757746718454E-3</v>
      </c>
      <c r="E56" s="62">
        <v>2.4629495944626101E-3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2.4629495944626101E-3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2.4664757746718454E-3</v>
      </c>
      <c r="E58" s="65">
        <v>2.4629495944626101E-3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2.4629495944626101E-3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301.72194107142855</v>
      </c>
      <c r="D7" s="61">
        <v>25.822487482617731</v>
      </c>
      <c r="E7" s="62">
        <v>26.922397107951493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26.94093956162865</v>
      </c>
    </row>
    <row r="8" spans="1:12" x14ac:dyDescent="0.35">
      <c r="A8" s="2" t="s">
        <v>0</v>
      </c>
      <c r="B8" s="3" t="s">
        <v>18</v>
      </c>
      <c r="C8" s="61">
        <v>123.0872520833333</v>
      </c>
      <c r="D8" s="61">
        <v>100.42708987130565</v>
      </c>
      <c r="E8" s="62">
        <v>100.5174276019696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100.5174276019696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9.01067641458563</v>
      </c>
      <c r="E11" s="62">
        <v>8.9747541625106351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8.9747541625106351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4.6371245415884079</v>
      </c>
      <c r="E12" s="62">
        <v>4.6186380319167863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4.6186380319167863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3.5688427991121242E-2</v>
      </c>
      <c r="E14" s="62">
        <v>3.554615135755107E-2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3.554615135755107E-2</v>
      </c>
    </row>
    <row r="15" spans="1:12" ht="15" thickBot="1" x14ac:dyDescent="0.4">
      <c r="A15" s="39" t="s">
        <v>5</v>
      </c>
      <c r="B15" s="40"/>
      <c r="C15" s="65">
        <v>424.80919315476183</v>
      </c>
      <c r="D15" s="65">
        <v>139.93306673808854</v>
      </c>
      <c r="E15" s="65">
        <v>141.06876305570606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141.08730550938324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84.96936178571427</v>
      </c>
      <c r="D21" s="61">
        <v>23.600229909028457</v>
      </c>
      <c r="E21" s="62">
        <v>23.844886061737427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23.844886061737427</v>
      </c>
    </row>
    <row r="22" spans="1:12" x14ac:dyDescent="0.35">
      <c r="A22" s="2" t="s">
        <v>0</v>
      </c>
      <c r="B22" s="3" t="s">
        <v>13</v>
      </c>
      <c r="C22" s="61">
        <v>1.4786706547619048</v>
      </c>
      <c r="D22" s="61">
        <v>0.40923891231232901</v>
      </c>
      <c r="E22" s="62">
        <v>0.41350234325377205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0.41350234325377205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0.89180276639254752</v>
      </c>
      <c r="E23" s="62">
        <v>0.88824747683363325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0.88824747683363325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2.9556816432851407E-2</v>
      </c>
      <c r="E24" s="62">
        <v>2.9438984278906049E-2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2.9438984278906049E-2</v>
      </c>
    </row>
    <row r="25" spans="1:12" ht="15" thickBot="1" x14ac:dyDescent="0.4">
      <c r="A25" s="39" t="s">
        <v>5</v>
      </c>
      <c r="B25" s="40"/>
      <c r="C25" s="65">
        <v>86.448032440476169</v>
      </c>
      <c r="D25" s="65">
        <v>24.930828404166185</v>
      </c>
      <c r="E25" s="65">
        <v>25.176074866103736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25.176074866103736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4.7678571428571432</v>
      </c>
      <c r="D32" s="61">
        <v>0.39176927933544314</v>
      </c>
      <c r="E32" s="62">
        <v>0.40921513180011471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0.4097886056675038</v>
      </c>
    </row>
    <row r="33" spans="1:12" x14ac:dyDescent="0.35">
      <c r="A33" s="2" t="s">
        <v>0</v>
      </c>
      <c r="B33" s="3" t="s">
        <v>18</v>
      </c>
      <c r="C33" s="61">
        <v>0.30952380952380953</v>
      </c>
      <c r="D33" s="61">
        <v>0.39777713362214451</v>
      </c>
      <c r="E33" s="62">
        <v>0.39742530008503235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0.39742530008503235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8.6488482629637431E-2</v>
      </c>
      <c r="E36" s="62">
        <v>8.6143684866222384E-2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8.6143684866222384E-2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2.1303462160047967E-2</v>
      </c>
      <c r="E37" s="62">
        <v>2.1218533093397142E-2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2.1218533093397142E-2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9.3711408569828892E-4</v>
      </c>
      <c r="E39" s="62">
        <v>9.3337815657814076E-4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9.3337815657814076E-4</v>
      </c>
    </row>
    <row r="40" spans="1:12" ht="15" thickBot="1" x14ac:dyDescent="0.4">
      <c r="A40" s="39" t="s">
        <v>5</v>
      </c>
      <c r="B40" s="40"/>
      <c r="C40" s="65">
        <v>5.0773809523809526</v>
      </c>
      <c r="D40" s="65">
        <v>0.8982754718329713</v>
      </c>
      <c r="E40" s="65">
        <v>0.91493602800134466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0.91550950186873381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0.38789682539682541</v>
      </c>
      <c r="D46" s="61">
        <v>8.9637344790479551E-2</v>
      </c>
      <c r="E46" s="62">
        <v>9.0826395617868649E-2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9.0826395617868649E-2</v>
      </c>
    </row>
    <row r="47" spans="1:12" x14ac:dyDescent="0.35">
      <c r="A47" s="2" t="s">
        <v>0</v>
      </c>
      <c r="B47" s="3" t="s">
        <v>13</v>
      </c>
      <c r="C47" s="61">
        <v>5.9523809523809521E-3</v>
      </c>
      <c r="D47" s="61">
        <v>1.7789284338679385E-3</v>
      </c>
      <c r="E47" s="62">
        <v>1.7955664537562539E-3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1.7955664537562539E-3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4.7451327644468444E-3</v>
      </c>
      <c r="E48" s="62">
        <v>4.7262156657240598E-3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4.7262156657240598E-3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3.7722812771753155E-4</v>
      </c>
      <c r="E49" s="62">
        <v>3.7572425794459057E-4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3.7572425794459057E-4</v>
      </c>
    </row>
    <row r="50" spans="1:12" ht="15" thickBot="1" x14ac:dyDescent="0.4">
      <c r="A50" s="39" t="s">
        <v>5</v>
      </c>
      <c r="B50" s="40"/>
      <c r="C50" s="65">
        <v>0.39384920634920634</v>
      </c>
      <c r="D50" s="65">
        <v>9.6538634116511868E-2</v>
      </c>
      <c r="E50" s="65">
        <v>9.7723901995293558E-2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9.7723901995293558E-2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0.30456349206349204</v>
      </c>
      <c r="D56" s="61">
        <v>0.18643805318519518</v>
      </c>
      <c r="E56" s="62">
        <v>0.18690897585477267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0.18690897585477267</v>
      </c>
    </row>
    <row r="57" spans="1:12" x14ac:dyDescent="0.35">
      <c r="A57" s="37" t="s">
        <v>1</v>
      </c>
      <c r="B57" s="38"/>
      <c r="C57" s="61">
        <v>0</v>
      </c>
      <c r="D57" s="61">
        <v>4.4870293086401124E-4</v>
      </c>
      <c r="E57" s="62">
        <v>4.4691411734461826E-4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4.4691411734461826E-4</v>
      </c>
    </row>
    <row r="58" spans="1:12" ht="15" thickBot="1" x14ac:dyDescent="0.4">
      <c r="A58" s="39" t="s">
        <v>5</v>
      </c>
      <c r="B58" s="40"/>
      <c r="C58" s="65">
        <v>0.30456349206349204</v>
      </c>
      <c r="D58" s="65">
        <v>0.18688675611605921</v>
      </c>
      <c r="E58" s="65">
        <v>0.1873558899721173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0.1873558899721173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5.1604958677685948E-2</v>
      </c>
      <c r="E7" s="62">
        <v>5.0945938275984384E-2</v>
      </c>
      <c r="F7" s="61">
        <v>283.99250611510803</v>
      </c>
      <c r="G7" s="61">
        <v>9.4295030256338404</v>
      </c>
      <c r="H7" s="62">
        <v>12.947756764231391</v>
      </c>
      <c r="I7" s="63">
        <v>315.27718976109213</v>
      </c>
      <c r="J7" s="63">
        <v>338.65917528912269</v>
      </c>
      <c r="K7" s="63">
        <v>337.35149791563288</v>
      </c>
      <c r="L7" s="64">
        <v>68.847837098107775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11.086170637344166</v>
      </c>
      <c r="H11" s="62">
        <v>10.944112308826918</v>
      </c>
      <c r="I11" s="61">
        <v>0</v>
      </c>
      <c r="J11" s="63">
        <v>30.756267658714115</v>
      </c>
      <c r="K11" s="63">
        <v>29.036170994464594</v>
      </c>
      <c r="L11" s="64">
        <v>13.092898745672704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1.0602831096792267</v>
      </c>
      <c r="H12" s="62">
        <v>1.046696628716294</v>
      </c>
      <c r="I12" s="61">
        <v>0</v>
      </c>
      <c r="J12" s="63">
        <v>1.7021397816417305</v>
      </c>
      <c r="K12" s="63">
        <v>1.6069447146401983</v>
      </c>
      <c r="L12" s="64">
        <v>1.0461757375726817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5.6192122145958812E-2</v>
      </c>
      <c r="H14" s="62">
        <v>5.5472075593454712E-2</v>
      </c>
      <c r="I14" s="61">
        <v>0</v>
      </c>
      <c r="J14" s="63">
        <v>0</v>
      </c>
      <c r="K14" s="63">
        <v>0</v>
      </c>
      <c r="L14" s="64">
        <v>4.0448582663933044E-2</v>
      </c>
    </row>
    <row r="15" spans="1:12" ht="15" thickBot="1" x14ac:dyDescent="0.4">
      <c r="A15" s="39" t="s">
        <v>5</v>
      </c>
      <c r="B15" s="40"/>
      <c r="C15" s="65">
        <v>0</v>
      </c>
      <c r="D15" s="65">
        <v>5.1604958677685948E-2</v>
      </c>
      <c r="E15" s="65">
        <v>5.0945938275984384E-2</v>
      </c>
      <c r="F15" s="65">
        <v>283.99250611510803</v>
      </c>
      <c r="G15" s="65">
        <v>21.632148894803191</v>
      </c>
      <c r="H15" s="65">
        <v>24.994037777368057</v>
      </c>
      <c r="I15" s="65">
        <v>315.27718976109213</v>
      </c>
      <c r="J15" s="65">
        <v>371.11758272947856</v>
      </c>
      <c r="K15" s="65">
        <v>367.99461362473767</v>
      </c>
      <c r="L15" s="65">
        <v>83.027360164017082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113.16894496402877</v>
      </c>
      <c r="G21" s="61">
        <v>15.816658103375826</v>
      </c>
      <c r="H21" s="62">
        <v>17.064131518783128</v>
      </c>
      <c r="I21" s="63">
        <v>128.98208150170649</v>
      </c>
      <c r="J21" s="63">
        <v>199.68868780832995</v>
      </c>
      <c r="K21" s="63">
        <v>195.73430039702239</v>
      </c>
      <c r="L21" s="64">
        <v>46.908154911437499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4.4604663481228668</v>
      </c>
      <c r="J22" s="63">
        <v>0</v>
      </c>
      <c r="K22" s="63">
        <v>0.24945917923267802</v>
      </c>
      <c r="L22" s="64">
        <v>4.3925541626054512E-2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5.3665116780452757E-2</v>
      </c>
      <c r="E23" s="62">
        <v>5.2979787158566868E-2</v>
      </c>
      <c r="F23" s="61">
        <v>0</v>
      </c>
      <c r="G23" s="61">
        <v>27.257521283092874</v>
      </c>
      <c r="H23" s="62">
        <v>26.908243066144276</v>
      </c>
      <c r="I23" s="61">
        <v>0</v>
      </c>
      <c r="J23" s="63">
        <v>0</v>
      </c>
      <c r="K23" s="63">
        <v>0</v>
      </c>
      <c r="L23" s="64">
        <v>19.625707771989379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5.3665116780452757E-2</v>
      </c>
      <c r="E25" s="65">
        <v>5.2979787158566868E-2</v>
      </c>
      <c r="F25" s="65">
        <v>113.16894496402877</v>
      </c>
      <c r="G25" s="65">
        <v>43.0741793864687</v>
      </c>
      <c r="H25" s="65">
        <v>43.972374584927408</v>
      </c>
      <c r="I25" s="65">
        <v>133.44254784982937</v>
      </c>
      <c r="J25" s="65">
        <v>199.68868780832995</v>
      </c>
      <c r="K25" s="65">
        <v>195.98375957625507</v>
      </c>
      <c r="L25" s="66">
        <v>66.577788225052927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7.1864893999281352E-4</v>
      </c>
      <c r="E32" s="62">
        <v>7.0947144377438804E-4</v>
      </c>
      <c r="F32" s="61">
        <v>5.1258992805755392</v>
      </c>
      <c r="G32" s="61">
        <v>0.43782976140449176</v>
      </c>
      <c r="H32" s="62">
        <v>3.7353768149343165</v>
      </c>
      <c r="I32" s="63">
        <v>11.658703071672354</v>
      </c>
      <c r="J32" s="63">
        <v>15.694096239385361</v>
      </c>
      <c r="K32" s="63">
        <v>15.468410001908762</v>
      </c>
      <c r="L32" s="64">
        <v>3.0868483850368031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0.1327917075220619</v>
      </c>
      <c r="H36" s="62">
        <v>5.0195897672274718E-2</v>
      </c>
      <c r="I36" s="61">
        <v>0</v>
      </c>
      <c r="J36" s="63">
        <v>0.22017792155276991</v>
      </c>
      <c r="K36" s="63">
        <v>0.20786409620156518</v>
      </c>
      <c r="L36" s="64">
        <v>0.13218835075454577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5.2294905915861228E-3</v>
      </c>
      <c r="H37" s="62">
        <v>2.0742106476146576E-3</v>
      </c>
      <c r="I37" s="61">
        <v>0</v>
      </c>
      <c r="J37" s="63">
        <v>9.0982612211888397E-3</v>
      </c>
      <c r="K37" s="63">
        <v>8.589425462874594E-3</v>
      </c>
      <c r="L37" s="64">
        <v>5.2767788122206165E-3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2.1945183732548909E-3</v>
      </c>
      <c r="H39" s="62">
        <v>0</v>
      </c>
      <c r="I39" s="61">
        <v>0</v>
      </c>
      <c r="J39" s="63">
        <v>0</v>
      </c>
      <c r="K39" s="63">
        <v>0</v>
      </c>
      <c r="L39" s="64">
        <v>1.5796726380533056E-3</v>
      </c>
    </row>
    <row r="40" spans="1:12" ht="15" thickBot="1" x14ac:dyDescent="0.4">
      <c r="A40" s="39" t="s">
        <v>5</v>
      </c>
      <c r="B40" s="40"/>
      <c r="C40" s="65">
        <v>0</v>
      </c>
      <c r="D40" s="65">
        <v>7.1864893999281352E-4</v>
      </c>
      <c r="E40" s="65">
        <v>7.0947144377438804E-4</v>
      </c>
      <c r="F40" s="65">
        <v>5.1258992805755392</v>
      </c>
      <c r="G40" s="65">
        <v>0.57804547789139471</v>
      </c>
      <c r="H40" s="65">
        <v>3.787646923254206</v>
      </c>
      <c r="I40" s="65">
        <v>11.658703071672354</v>
      </c>
      <c r="J40" s="65">
        <v>15.92337242215932</v>
      </c>
      <c r="K40" s="65">
        <v>15.684863523573201</v>
      </c>
      <c r="L40" s="66">
        <v>3.2258931872416228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0.30215827338129497</v>
      </c>
      <c r="G46" s="61">
        <v>8.5352757155530659E-2</v>
      </c>
      <c r="H46" s="62">
        <v>0.12044249827149113</v>
      </c>
      <c r="I46" s="63">
        <v>0.31399317406143346</v>
      </c>
      <c r="J46" s="63">
        <v>0.50970481196926809</v>
      </c>
      <c r="K46" s="63">
        <v>0.4987593052109181</v>
      </c>
      <c r="L46" s="64">
        <v>0.15208550398279166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2.3046784973496196E-4</v>
      </c>
      <c r="I47" s="63">
        <v>1.7064846416382253E-2</v>
      </c>
      <c r="J47" s="63">
        <v>0</v>
      </c>
      <c r="K47" s="63">
        <v>9.5438060698606602E-4</v>
      </c>
      <c r="L47" s="64">
        <v>1.6805028064396867E-4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3.5932446999640676E-4</v>
      </c>
      <c r="E48" s="62">
        <v>3.5473572188719402E-4</v>
      </c>
      <c r="F48" s="61">
        <v>0</v>
      </c>
      <c r="G48" s="61">
        <v>0.17859644207872252</v>
      </c>
      <c r="H48" s="62">
        <v>0</v>
      </c>
      <c r="I48" s="63">
        <v>0</v>
      </c>
      <c r="J48" s="63">
        <v>0</v>
      </c>
      <c r="K48" s="63">
        <v>0</v>
      </c>
      <c r="L48" s="64">
        <v>0.12859207474876483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3.5932446999640676E-4</v>
      </c>
      <c r="E50" s="65">
        <v>3.5473572188719402E-4</v>
      </c>
      <c r="F50" s="65">
        <v>0.30215827338129497</v>
      </c>
      <c r="G50" s="65">
        <v>0.2639491992342532</v>
      </c>
      <c r="H50" s="65">
        <v>0.12067296612122609</v>
      </c>
      <c r="I50" s="65">
        <v>0.33105802047781568</v>
      </c>
      <c r="J50" s="65">
        <v>0.50970481196926809</v>
      </c>
      <c r="K50" s="65">
        <v>0.49971368581790415</v>
      </c>
      <c r="L50" s="66">
        <v>0.28084562901220045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0.7230215827338129</v>
      </c>
      <c r="G56" s="61">
        <v>5.7991315310267542E-2</v>
      </c>
      <c r="H56" s="62">
        <v>0.18045632634247522</v>
      </c>
      <c r="I56" s="63">
        <v>0.87030716723549484</v>
      </c>
      <c r="J56" s="63">
        <v>0.73999191265669229</v>
      </c>
      <c r="K56" s="63">
        <v>0.74728001527008969</v>
      </c>
      <c r="L56" s="64">
        <v>0.18008268073807684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1.4007564084605686E-4</v>
      </c>
      <c r="H57" s="62">
        <v>1.1062456787278175E-3</v>
      </c>
      <c r="I57" s="61">
        <v>0</v>
      </c>
      <c r="J57" s="63">
        <v>4.8524059846340476E-3</v>
      </c>
      <c r="K57" s="63">
        <v>4.5810269135331174E-3</v>
      </c>
      <c r="L57" s="64">
        <v>9.0747151547743089E-4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0.7230215827338129</v>
      </c>
      <c r="G58" s="65">
        <v>5.8131390951113603E-2</v>
      </c>
      <c r="H58" s="65">
        <v>0.18156257202120304</v>
      </c>
      <c r="I58" s="65">
        <v>0.87030716723549484</v>
      </c>
      <c r="J58" s="65">
        <v>0.74484431864132639</v>
      </c>
      <c r="K58" s="65">
        <v>0.75186104218362282</v>
      </c>
      <c r="L58" s="65">
        <v>0.18099015225355428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44.832261748071957</v>
      </c>
      <c r="D7" s="61">
        <v>14.406618882334579</v>
      </c>
      <c r="E7" s="62">
        <v>14.438996947500019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14.439107376861273</v>
      </c>
    </row>
    <row r="8" spans="1:12" x14ac:dyDescent="0.35">
      <c r="A8" s="2" t="s">
        <v>0</v>
      </c>
      <c r="B8" s="3" t="s">
        <v>18</v>
      </c>
      <c r="C8" s="61">
        <v>59.241174138817492</v>
      </c>
      <c r="D8" s="61">
        <v>80.600875968057295</v>
      </c>
      <c r="E8" s="62">
        <v>80.578145607985917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80.578145607985917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3.0626889383657301</v>
      </c>
      <c r="E11" s="62">
        <v>3.0594297157926693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3.0594297157926693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1.3153746543650073</v>
      </c>
      <c r="E12" s="62">
        <v>1.3139748717387554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1.3139748717387554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0.13466126604117715</v>
      </c>
      <c r="E14" s="62">
        <v>0.13451796352275927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0.13451796352275927</v>
      </c>
    </row>
    <row r="15" spans="1:12" ht="15" thickBot="1" x14ac:dyDescent="0.4">
      <c r="A15" s="39" t="s">
        <v>5</v>
      </c>
      <c r="B15" s="40"/>
      <c r="C15" s="65">
        <v>104.07343588688946</v>
      </c>
      <c r="D15" s="65">
        <v>99.520219709163783</v>
      </c>
      <c r="E15" s="65">
        <v>99.525065106540112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99.525175535901369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31.843530385604112</v>
      </c>
      <c r="D21" s="61">
        <v>7.2236838878391021</v>
      </c>
      <c r="E21" s="62">
        <v>7.2498835970050033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7.2498835970050033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0.54380110846382634</v>
      </c>
      <c r="E23" s="62">
        <v>0.54322241148100225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0.54322241148100225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31.843530385604112</v>
      </c>
      <c r="D25" s="65">
        <v>7.7674849963029287</v>
      </c>
      <c r="E25" s="65">
        <v>7.7931060084860055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7.7931060084860055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0.7532133676092545</v>
      </c>
      <c r="D32" s="61">
        <v>0.47501875920844355</v>
      </c>
      <c r="E32" s="62">
        <v>0.47531480564530026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0.47531754130157056</v>
      </c>
    </row>
    <row r="33" spans="1:12" x14ac:dyDescent="0.35">
      <c r="A33" s="2" t="s">
        <v>0</v>
      </c>
      <c r="B33" s="3" t="s">
        <v>18</v>
      </c>
      <c r="C33" s="61">
        <v>0.17737789203084833</v>
      </c>
      <c r="D33" s="61">
        <v>0.34833796151760626</v>
      </c>
      <c r="E33" s="62">
        <v>0.34815603089103059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0.34815603089103059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3.2495878451283565E-2</v>
      </c>
      <c r="E36" s="62">
        <v>3.2461297302916484E-2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3.2461297302916484E-2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8.2704831386209657E-3</v>
      </c>
      <c r="E37" s="62">
        <v>8.2616819361880818E-3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8.2616819361880818E-3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1.8457965680233545E-3</v>
      </c>
      <c r="E39" s="62">
        <v>1.8438323261558832E-3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1.8438323261558832E-3</v>
      </c>
    </row>
    <row r="40" spans="1:12" ht="15" thickBot="1" x14ac:dyDescent="0.4">
      <c r="A40" s="39" t="s">
        <v>5</v>
      </c>
      <c r="B40" s="40"/>
      <c r="C40" s="65">
        <v>0.93059125964010281</v>
      </c>
      <c r="D40" s="65">
        <v>0.86596887888397767</v>
      </c>
      <c r="E40" s="65">
        <v>0.86603764810159123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0.86604038375786163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0.10539845758354756</v>
      </c>
      <c r="D46" s="61">
        <v>2.0396873647830778E-2</v>
      </c>
      <c r="E46" s="62">
        <v>2.0487329807984286E-2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2.0487329807984286E-2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2.3798178302853043E-3</v>
      </c>
      <c r="E48" s="62">
        <v>2.3772852988567694E-3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2.3772852988567694E-3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0.10539845758354756</v>
      </c>
      <c r="D50" s="65">
        <v>2.2776691478116083E-2</v>
      </c>
      <c r="E50" s="65">
        <v>2.2864615106841055E-2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2.2864615106841055E-2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1.5424164524421594E-2</v>
      </c>
      <c r="D55" s="61">
        <v>0.10300585506389086</v>
      </c>
      <c r="E55" s="62">
        <v>0.10291265323094684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0.10291265323094684</v>
      </c>
    </row>
    <row r="56" spans="1:12" x14ac:dyDescent="0.35">
      <c r="A56" s="37" t="s">
        <v>0</v>
      </c>
      <c r="B56" s="38"/>
      <c r="C56" s="61">
        <v>3.8560411311053984E-2</v>
      </c>
      <c r="D56" s="61">
        <v>5.3654074719159589E-2</v>
      </c>
      <c r="E56" s="62">
        <v>5.3638012491006533E-2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5.3638012491006533E-2</v>
      </c>
    </row>
    <row r="57" spans="1:12" x14ac:dyDescent="0.35">
      <c r="A57" s="37" t="s">
        <v>1</v>
      </c>
      <c r="B57" s="38"/>
      <c r="C57" s="61">
        <v>0</v>
      </c>
      <c r="D57" s="61">
        <v>3.5875274541700215E-4</v>
      </c>
      <c r="E57" s="62">
        <v>3.5837097140418501E-4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3.5837097140418501E-4</v>
      </c>
    </row>
    <row r="58" spans="1:12" ht="15" thickBot="1" x14ac:dyDescent="0.4">
      <c r="A58" s="39" t="s">
        <v>5</v>
      </c>
      <c r="B58" s="40"/>
      <c r="C58" s="65">
        <v>5.3984575835475578E-2</v>
      </c>
      <c r="D58" s="65">
        <v>0.15701868252846743</v>
      </c>
      <c r="E58" s="65">
        <v>0.15690903669335754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0.15690903669335754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1.3481957556270097</v>
      </c>
      <c r="G5" s="61">
        <v>1.2981712747772709</v>
      </c>
      <c r="H5" s="62">
        <v>1.2986637653663118</v>
      </c>
      <c r="I5" s="63">
        <v>0.29840051055662187</v>
      </c>
      <c r="J5" s="63">
        <v>1.2688457921186405</v>
      </c>
      <c r="K5" s="63">
        <v>1.2007595006665859</v>
      </c>
      <c r="L5" s="64">
        <v>6.6153229482285553E-2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176.93774812019998</v>
      </c>
      <c r="D7" s="61">
        <v>24.114381437560645</v>
      </c>
      <c r="E7" s="62">
        <v>24.566171233398642</v>
      </c>
      <c r="F7" s="61">
        <v>157.86027157556273</v>
      </c>
      <c r="G7" s="61">
        <v>23.568278502280585</v>
      </c>
      <c r="H7" s="62">
        <v>24.890382033365348</v>
      </c>
      <c r="I7" s="63">
        <v>284.19064937044112</v>
      </c>
      <c r="J7" s="63">
        <v>381.58871887297414</v>
      </c>
      <c r="K7" s="63">
        <v>374.7552853213756</v>
      </c>
      <c r="L7" s="64">
        <v>32.681158317377438</v>
      </c>
    </row>
    <row r="8" spans="1:12" x14ac:dyDescent="0.35">
      <c r="A8" s="2" t="s">
        <v>0</v>
      </c>
      <c r="B8" s="3" t="s">
        <v>18</v>
      </c>
      <c r="C8" s="61">
        <v>105.13148398664443</v>
      </c>
      <c r="D8" s="61">
        <v>80.286583515275709</v>
      </c>
      <c r="E8" s="62">
        <v>80.360032181898035</v>
      </c>
      <c r="F8" s="61">
        <v>0</v>
      </c>
      <c r="G8" s="61">
        <v>0</v>
      </c>
      <c r="H8" s="62">
        <v>0</v>
      </c>
      <c r="I8" s="63">
        <v>7.2914843262955857</v>
      </c>
      <c r="J8" s="63">
        <v>17.307727843994844</v>
      </c>
      <c r="K8" s="63">
        <v>16.604989741849472</v>
      </c>
      <c r="L8" s="64">
        <v>76.5106491614752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0.322183265442404</v>
      </c>
      <c r="D10" s="61">
        <v>9.8704165666765667E-2</v>
      </c>
      <c r="E10" s="62">
        <v>9.9364834117234818E-2</v>
      </c>
      <c r="F10" s="61">
        <v>2.6573419292604497</v>
      </c>
      <c r="G10" s="61">
        <v>8.516321738991433</v>
      </c>
      <c r="H10" s="62">
        <v>8.4586401325327927</v>
      </c>
      <c r="I10" s="63">
        <v>0.45699616122840692</v>
      </c>
      <c r="J10" s="63">
        <v>16.413647070051706</v>
      </c>
      <c r="K10" s="63">
        <v>15.29413090049691</v>
      </c>
      <c r="L10" s="64">
        <v>0.69798108324218988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6.1298943769527661</v>
      </c>
      <c r="E11" s="62">
        <v>6.1117726473430327</v>
      </c>
      <c r="F11" s="61">
        <v>0</v>
      </c>
      <c r="G11" s="61">
        <v>10.914645586342127</v>
      </c>
      <c r="H11" s="62">
        <v>10.807190993257288</v>
      </c>
      <c r="I11" s="61">
        <v>0</v>
      </c>
      <c r="J11" s="63">
        <v>44.967867976654226</v>
      </c>
      <c r="K11" s="63">
        <v>41.812929286955082</v>
      </c>
      <c r="L11" s="64">
        <v>7.076800776495312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2.131364683061082</v>
      </c>
      <c r="E12" s="62">
        <v>2.1250637564690371</v>
      </c>
      <c r="F12" s="61">
        <v>0</v>
      </c>
      <c r="G12" s="61">
        <v>1.3564191783537234</v>
      </c>
      <c r="H12" s="62">
        <v>1.3430652430647152</v>
      </c>
      <c r="I12" s="61">
        <v>0</v>
      </c>
      <c r="J12" s="63">
        <v>3.5254481104722735</v>
      </c>
      <c r="K12" s="63">
        <v>3.2781032141558599</v>
      </c>
      <c r="L12" s="64">
        <v>2.128652664400263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0.12366861906741905</v>
      </c>
      <c r="E14" s="62">
        <v>0.12330301908508084</v>
      </c>
      <c r="F14" s="61">
        <v>0</v>
      </c>
      <c r="G14" s="61">
        <v>7.3262571720874706E-2</v>
      </c>
      <c r="H14" s="62">
        <v>7.2541302324599821E-2</v>
      </c>
      <c r="I14" s="61">
        <v>0</v>
      </c>
      <c r="J14" s="63">
        <v>0.27193369896739994</v>
      </c>
      <c r="K14" s="63">
        <v>0.25285487254070216</v>
      </c>
      <c r="L14" s="64">
        <v>0.12480217267454885</v>
      </c>
    </row>
    <row r="15" spans="1:12" ht="15" thickBot="1" x14ac:dyDescent="0.4">
      <c r="A15" s="39" t="s">
        <v>5</v>
      </c>
      <c r="B15" s="40"/>
      <c r="C15" s="65">
        <v>282.39141537228681</v>
      </c>
      <c r="D15" s="65">
        <v>112.88459679758436</v>
      </c>
      <c r="E15" s="65">
        <v>113.38570767231106</v>
      </c>
      <c r="F15" s="65">
        <v>161.86580926045019</v>
      </c>
      <c r="G15" s="65">
        <v>45.727098852466014</v>
      </c>
      <c r="H15" s="65">
        <v>46.870483469911051</v>
      </c>
      <c r="I15" s="65">
        <v>292.23753036852173</v>
      </c>
      <c r="J15" s="65">
        <v>465.34418936523326</v>
      </c>
      <c r="K15" s="65">
        <v>453.19905283804019</v>
      </c>
      <c r="L15" s="65">
        <v>119.28619740514725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1.7459506577629385</v>
      </c>
      <c r="D20" s="61">
        <v>0.18022712820512821</v>
      </c>
      <c r="E20" s="62">
        <v>0.18485585697293935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0.17511683967867225</v>
      </c>
    </row>
    <row r="21" spans="1:12" x14ac:dyDescent="0.35">
      <c r="A21" s="2" t="s">
        <v>0</v>
      </c>
      <c r="B21" s="3" t="s">
        <v>11</v>
      </c>
      <c r="C21" s="61">
        <v>52.372539479131902</v>
      </c>
      <c r="D21" s="61">
        <v>15.397979379110977</v>
      </c>
      <c r="E21" s="62">
        <v>15.507286805857301</v>
      </c>
      <c r="F21" s="61">
        <v>147.98320842443735</v>
      </c>
      <c r="G21" s="61">
        <v>27.319364457777397</v>
      </c>
      <c r="H21" s="62">
        <v>28.507298976669581</v>
      </c>
      <c r="I21" s="63">
        <v>146.94631156238003</v>
      </c>
      <c r="J21" s="63">
        <v>247.00767231009857</v>
      </c>
      <c r="K21" s="63">
        <v>239.98738265503181</v>
      </c>
      <c r="L21" s="64">
        <v>21.087062093081318</v>
      </c>
    </row>
    <row r="22" spans="1:12" x14ac:dyDescent="0.35">
      <c r="A22" s="2" t="s">
        <v>0</v>
      </c>
      <c r="B22" s="3" t="s">
        <v>13</v>
      </c>
      <c r="C22" s="61">
        <v>4.6629734757929882</v>
      </c>
      <c r="D22" s="61">
        <v>0.2007271007029007</v>
      </c>
      <c r="E22" s="62">
        <v>0.21391878350993734</v>
      </c>
      <c r="F22" s="61">
        <v>0</v>
      </c>
      <c r="G22" s="61">
        <v>0</v>
      </c>
      <c r="H22" s="62">
        <v>0</v>
      </c>
      <c r="I22" s="63">
        <v>8.6026519462571969</v>
      </c>
      <c r="J22" s="63">
        <v>11.766330431432753</v>
      </c>
      <c r="K22" s="63">
        <v>11.544367236294592</v>
      </c>
      <c r="L22" s="64">
        <v>0.46985232318043774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0.65626858166518176</v>
      </c>
      <c r="E23" s="62">
        <v>0.65432846311550263</v>
      </c>
      <c r="F23" s="61">
        <v>0</v>
      </c>
      <c r="G23" s="61">
        <v>16.379616385182658</v>
      </c>
      <c r="H23" s="62">
        <v>16.218359201004546</v>
      </c>
      <c r="I23" s="61">
        <v>0</v>
      </c>
      <c r="J23" s="63">
        <v>6.8464153476516687</v>
      </c>
      <c r="K23" s="63">
        <v>6.366071901587687</v>
      </c>
      <c r="L23" s="64">
        <v>1.2462707034756269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2.4563574497574498E-3</v>
      </c>
      <c r="E24" s="62">
        <v>2.449095751138837E-3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2.3200666456171825E-3</v>
      </c>
    </row>
    <row r="25" spans="1:12" ht="15" thickBot="1" x14ac:dyDescent="0.4">
      <c r="A25" s="39" t="s">
        <v>5</v>
      </c>
      <c r="B25" s="40"/>
      <c r="C25" s="65">
        <v>58.78146361268783</v>
      </c>
      <c r="D25" s="65">
        <v>16.437658547133946</v>
      </c>
      <c r="E25" s="65">
        <v>16.562839005206818</v>
      </c>
      <c r="F25" s="65">
        <v>147.98320842443735</v>
      </c>
      <c r="G25" s="65">
        <v>43.698980842960054</v>
      </c>
      <c r="H25" s="65">
        <v>44.725658177674127</v>
      </c>
      <c r="I25" s="65">
        <v>155.54896350863723</v>
      </c>
      <c r="J25" s="65">
        <v>265.62041808918298</v>
      </c>
      <c r="K25" s="65">
        <v>257.8978217929141</v>
      </c>
      <c r="L25" s="66">
        <v>22.98062202606167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9.5391211146838156E-2</v>
      </c>
      <c r="G30" s="61">
        <v>9.1851741335947826E-2</v>
      </c>
      <c r="H30" s="62">
        <v>9.1886587386170587E-2</v>
      </c>
      <c r="I30" s="63">
        <v>2.1113243761996161E-2</v>
      </c>
      <c r="J30" s="63">
        <v>8.9776825153152107E-2</v>
      </c>
      <c r="K30" s="63">
        <v>8.4959398860744148E-2</v>
      </c>
      <c r="L30" s="64">
        <v>4.6806530410218707E-3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3.7515859766277129</v>
      </c>
      <c r="D32" s="61">
        <v>0.50116028116028111</v>
      </c>
      <c r="E32" s="62">
        <v>0.51076947374135695</v>
      </c>
      <c r="F32" s="61">
        <v>3.947481243301179</v>
      </c>
      <c r="G32" s="61">
        <v>0.73825610639839723</v>
      </c>
      <c r="H32" s="62">
        <v>0.76985090061095929</v>
      </c>
      <c r="I32" s="63">
        <v>9.2614203454894426</v>
      </c>
      <c r="J32" s="63">
        <v>8.9030109052991353</v>
      </c>
      <c r="K32" s="63">
        <v>8.928156856407977</v>
      </c>
      <c r="L32" s="64">
        <v>0.71324961124428943</v>
      </c>
    </row>
    <row r="33" spans="1:12" x14ac:dyDescent="0.35">
      <c r="A33" s="2" t="s">
        <v>0</v>
      </c>
      <c r="B33" s="3" t="s">
        <v>18</v>
      </c>
      <c r="C33" s="61">
        <v>0.29348914858096831</v>
      </c>
      <c r="D33" s="61">
        <v>0.32469920469920471</v>
      </c>
      <c r="E33" s="62">
        <v>0.32460693880304087</v>
      </c>
      <c r="F33" s="61">
        <v>0</v>
      </c>
      <c r="G33" s="61">
        <v>0</v>
      </c>
      <c r="H33" s="62">
        <v>0</v>
      </c>
      <c r="I33" s="63">
        <v>1.6506717850287907E-2</v>
      </c>
      <c r="J33" s="63">
        <v>3.9334385726078579E-2</v>
      </c>
      <c r="K33" s="63">
        <v>3.7732800064638632E-2</v>
      </c>
      <c r="L33" s="64">
        <v>0.30837857777592148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1.0016694490818029E-3</v>
      </c>
      <c r="D35" s="61">
        <v>7.5240075240075243E-5</v>
      </c>
      <c r="E35" s="62">
        <v>7.7978866740039188E-5</v>
      </c>
      <c r="F35" s="61">
        <v>2.8938906752411574E-2</v>
      </c>
      <c r="G35" s="61">
        <v>8.590519629992753E-2</v>
      </c>
      <c r="H35" s="62">
        <v>8.5344363663223205E-2</v>
      </c>
      <c r="I35" s="63">
        <v>6.5259117082533593E-3</v>
      </c>
      <c r="J35" s="63">
        <v>9.0225781691262733E-2</v>
      </c>
      <c r="K35" s="63">
        <v>8.4353411707671799E-2</v>
      </c>
      <c r="L35" s="64">
        <v>4.5472495981532975E-3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6.37969837969838E-2</v>
      </c>
      <c r="E36" s="62">
        <v>6.3608381576587908E-2</v>
      </c>
      <c r="F36" s="61">
        <v>0</v>
      </c>
      <c r="G36" s="61">
        <v>0.13004603776802079</v>
      </c>
      <c r="H36" s="62">
        <v>0.12876573563084975</v>
      </c>
      <c r="I36" s="61">
        <v>0</v>
      </c>
      <c r="J36" s="63">
        <v>0.37705107966806178</v>
      </c>
      <c r="K36" s="63">
        <v>0.35059723400530574</v>
      </c>
      <c r="L36" s="64">
        <v>7.2175626255917044E-2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1.105072105072105E-2</v>
      </c>
      <c r="E37" s="62">
        <v>1.1018051943137942E-2</v>
      </c>
      <c r="F37" s="61">
        <v>0</v>
      </c>
      <c r="G37" s="61">
        <v>9.1009846967048894E-3</v>
      </c>
      <c r="H37" s="62">
        <v>9.0113855796726781E-3</v>
      </c>
      <c r="I37" s="61">
        <v>0</v>
      </c>
      <c r="J37" s="63">
        <v>1.6987936103346899E-2</v>
      </c>
      <c r="K37" s="63">
        <v>1.5796065123419384E-2</v>
      </c>
      <c r="L37" s="64">
        <v>1.1069368855220797E-2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1.6143616143616145E-3</v>
      </c>
      <c r="E39" s="62">
        <v>1.6095890974357455E-3</v>
      </c>
      <c r="F39" s="61">
        <v>0</v>
      </c>
      <c r="G39" s="61">
        <v>1.7477300822711967E-3</v>
      </c>
      <c r="H39" s="62">
        <v>1.7305236944570482E-3</v>
      </c>
      <c r="I39" s="61">
        <v>0</v>
      </c>
      <c r="J39" s="63">
        <v>2.8675288563194254E-3</v>
      </c>
      <c r="K39" s="63">
        <v>2.6663434735183615E-3</v>
      </c>
      <c r="L39" s="64">
        <v>1.6376207682978563E-3</v>
      </c>
    </row>
    <row r="40" spans="1:12" ht="15" thickBot="1" x14ac:dyDescent="0.4">
      <c r="A40" s="39" t="s">
        <v>5</v>
      </c>
      <c r="B40" s="40"/>
      <c r="C40" s="65">
        <v>4.0460767946577629</v>
      </c>
      <c r="D40" s="65">
        <v>0.90239679239679238</v>
      </c>
      <c r="E40" s="65">
        <v>0.91169041402829942</v>
      </c>
      <c r="F40" s="65">
        <v>4.071811361200429</v>
      </c>
      <c r="G40" s="65">
        <v>1.0569077965812697</v>
      </c>
      <c r="H40" s="65">
        <v>1.0865894965653327</v>
      </c>
      <c r="I40" s="65">
        <v>9.3055662188099806</v>
      </c>
      <c r="J40" s="65">
        <v>9.5192544424973562</v>
      </c>
      <c r="K40" s="65">
        <v>9.5042621096432764</v>
      </c>
      <c r="L40" s="66">
        <v>1.1157387075388217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8.2359488035614915E-3</v>
      </c>
      <c r="D45" s="61">
        <v>6.5967065967065968E-4</v>
      </c>
      <c r="E45" s="62">
        <v>6.8206831540970983E-4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6.4613396510876592E-4</v>
      </c>
    </row>
    <row r="46" spans="1:12" x14ac:dyDescent="0.35">
      <c r="A46" s="2" t="s">
        <v>0</v>
      </c>
      <c r="B46" s="3" t="s">
        <v>11</v>
      </c>
      <c r="C46" s="61">
        <v>0.17284362826933777</v>
      </c>
      <c r="D46" s="61">
        <v>5.1070851070851069E-2</v>
      </c>
      <c r="E46" s="62">
        <v>5.1430846399728884E-2</v>
      </c>
      <c r="F46" s="61">
        <v>0.38156484458735263</v>
      </c>
      <c r="G46" s="61">
        <v>9.6945735112323628E-2</v>
      </c>
      <c r="H46" s="62">
        <v>9.9747807827454127E-2</v>
      </c>
      <c r="I46" s="63">
        <v>0.40287907869481765</v>
      </c>
      <c r="J46" s="63">
        <v>0.58850960911816241</v>
      </c>
      <c r="K46" s="63">
        <v>0.5754857997010463</v>
      </c>
      <c r="L46" s="64">
        <v>6.4987736545654984E-2</v>
      </c>
    </row>
    <row r="47" spans="1:12" x14ac:dyDescent="0.35">
      <c r="A47" s="2" t="s">
        <v>0</v>
      </c>
      <c r="B47" s="3" t="s">
        <v>13</v>
      </c>
      <c r="C47" s="61">
        <v>1.9143016138007792E-2</v>
      </c>
      <c r="D47" s="61">
        <v>8.853908853908854E-4</v>
      </c>
      <c r="E47" s="62">
        <v>9.3936567317642146E-4</v>
      </c>
      <c r="F47" s="61">
        <v>0</v>
      </c>
      <c r="G47" s="61">
        <v>0</v>
      </c>
      <c r="H47" s="62">
        <v>0</v>
      </c>
      <c r="I47" s="63">
        <v>2.8598848368522074E-2</v>
      </c>
      <c r="J47" s="63">
        <v>3.4280004055091309E-2</v>
      </c>
      <c r="K47" s="63">
        <v>3.3881415047334329E-2</v>
      </c>
      <c r="L47" s="64">
        <v>1.6740885318857605E-3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2.6604626604626604E-3</v>
      </c>
      <c r="E48" s="62">
        <v>2.652597568178042E-3</v>
      </c>
      <c r="F48" s="61">
        <v>0</v>
      </c>
      <c r="G48" s="61">
        <v>7.0410077155888998E-2</v>
      </c>
      <c r="H48" s="62">
        <v>6.9716890544376325E-2</v>
      </c>
      <c r="I48" s="63">
        <v>0</v>
      </c>
      <c r="J48" s="63">
        <v>2.4982258975510145E-2</v>
      </c>
      <c r="K48" s="63">
        <v>2.322950753444027E-2</v>
      </c>
      <c r="L48" s="64">
        <v>5.1098505663256669E-3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3.1350031350031352E-5</v>
      </c>
      <c r="E49" s="62">
        <v>3.1257351646851153E-5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2.9610577272229983E-5</v>
      </c>
    </row>
    <row r="50" spans="1:12" ht="15" thickBot="1" x14ac:dyDescent="0.4">
      <c r="A50" s="39" t="s">
        <v>5</v>
      </c>
      <c r="B50" s="40"/>
      <c r="C50" s="65">
        <v>0.20022259321090705</v>
      </c>
      <c r="D50" s="65">
        <v>5.5307725307725306E-2</v>
      </c>
      <c r="E50" s="65">
        <v>5.5736135308139909E-2</v>
      </c>
      <c r="F50" s="65">
        <v>0.38156484458735263</v>
      </c>
      <c r="G50" s="65">
        <v>0.16735581226821261</v>
      </c>
      <c r="H50" s="65">
        <v>0.16946469837183045</v>
      </c>
      <c r="I50" s="65">
        <v>0.43147792706333971</v>
      </c>
      <c r="J50" s="65">
        <v>0.64777187214876386</v>
      </c>
      <c r="K50" s="65">
        <v>0.63259672228282093</v>
      </c>
      <c r="L50" s="66">
        <v>7.2447420186247405E-2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6.67779632721202E-4</v>
      </c>
      <c r="D55" s="61">
        <v>1.2412302412302413E-2</v>
      </c>
      <c r="E55" s="62">
        <v>1.2377582227398879E-2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1.1725476909515998E-2</v>
      </c>
    </row>
    <row r="56" spans="1:12" x14ac:dyDescent="0.35">
      <c r="A56" s="37" t="s">
        <v>0</v>
      </c>
      <c r="B56" s="38"/>
      <c r="C56" s="61">
        <v>0.29838619922092374</v>
      </c>
      <c r="D56" s="61">
        <v>7.9137049137049137E-2</v>
      </c>
      <c r="E56" s="62">
        <v>7.9785212640473002E-2</v>
      </c>
      <c r="F56" s="61">
        <v>0.28831725616291531</v>
      </c>
      <c r="G56" s="61">
        <v>8.5819941173963091E-2</v>
      </c>
      <c r="H56" s="62">
        <v>8.7813525519948504E-2</v>
      </c>
      <c r="I56" s="63">
        <v>1.5621880998080615</v>
      </c>
      <c r="J56" s="63">
        <v>0.55233240162782948</v>
      </c>
      <c r="K56" s="63">
        <v>0.6231837218384304</v>
      </c>
      <c r="L56" s="64">
        <v>9.2599755697152994E-2</v>
      </c>
    </row>
    <row r="57" spans="1:12" x14ac:dyDescent="0.35">
      <c r="A57" s="37" t="s">
        <v>1</v>
      </c>
      <c r="B57" s="38"/>
      <c r="C57" s="61">
        <v>0</v>
      </c>
      <c r="D57" s="61">
        <v>3.7125037125037126E-4</v>
      </c>
      <c r="E57" s="62">
        <v>3.7015284844955308E-4</v>
      </c>
      <c r="F57" s="61">
        <v>0</v>
      </c>
      <c r="G57" s="61">
        <v>1.5985336118334116E-4</v>
      </c>
      <c r="H57" s="62">
        <v>1.5827960620033978E-4</v>
      </c>
      <c r="I57" s="61">
        <v>0</v>
      </c>
      <c r="J57" s="63">
        <v>5.2136888296716827E-4</v>
      </c>
      <c r="K57" s="63">
        <v>4.8478972245788389E-4</v>
      </c>
      <c r="L57" s="64">
        <v>3.6654777760149963E-4</v>
      </c>
    </row>
    <row r="58" spans="1:12" ht="15" thickBot="1" x14ac:dyDescent="0.4">
      <c r="A58" s="39" t="s">
        <v>5</v>
      </c>
      <c r="B58" s="40"/>
      <c r="C58" s="65">
        <v>0.29905397885364493</v>
      </c>
      <c r="D58" s="65">
        <v>9.1920601920601919E-2</v>
      </c>
      <c r="E58" s="65">
        <v>9.2532947716321437E-2</v>
      </c>
      <c r="F58" s="65">
        <v>0.28831725616291531</v>
      </c>
      <c r="G58" s="65">
        <v>8.5979794535146425E-2</v>
      </c>
      <c r="H58" s="65">
        <v>8.7971805126148842E-2</v>
      </c>
      <c r="I58" s="65">
        <v>1.5621880998080615</v>
      </c>
      <c r="J58" s="65">
        <v>0.55285377051079665</v>
      </c>
      <c r="K58" s="65">
        <v>0.62366851156088832</v>
      </c>
      <c r="L58" s="65">
        <v>0.1046917803842705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1.1272745454545454</v>
      </c>
      <c r="G7" s="61">
        <v>33.130497048020217</v>
      </c>
      <c r="H7" s="62">
        <v>33.071291624621594</v>
      </c>
      <c r="I7" s="63">
        <v>74.881059545454548</v>
      </c>
      <c r="J7" s="63">
        <v>291.71492161484764</v>
      </c>
      <c r="K7" s="63">
        <v>290.21197739130429</v>
      </c>
      <c r="L7" s="64">
        <v>123.2415094584139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19.727274545454545</v>
      </c>
      <c r="G10" s="61">
        <v>0</v>
      </c>
      <c r="H10" s="62">
        <v>3.6495126135216958E-2</v>
      </c>
      <c r="I10" s="63">
        <v>0</v>
      </c>
      <c r="J10" s="63">
        <v>0</v>
      </c>
      <c r="K10" s="63">
        <v>0</v>
      </c>
      <c r="L10" s="64">
        <v>1.3116538926499033E-2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21.014726193765799</v>
      </c>
      <c r="H11" s="62">
        <v>20.975849303733604</v>
      </c>
      <c r="I11" s="61">
        <v>0</v>
      </c>
      <c r="J11" s="63">
        <v>43.447543876903552</v>
      </c>
      <c r="K11" s="63">
        <v>43.146395179584118</v>
      </c>
      <c r="L11" s="64">
        <v>24.094276871373314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1.2716026903553301</v>
      </c>
      <c r="K14" s="63">
        <v>1.262788809073724</v>
      </c>
      <c r="L14" s="64">
        <v>0.48453719535783368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20.854549090909089</v>
      </c>
      <c r="G15" s="65">
        <v>54.145223241786013</v>
      </c>
      <c r="H15" s="65">
        <v>54.083636054490412</v>
      </c>
      <c r="I15" s="65">
        <v>74.881059545454548</v>
      </c>
      <c r="J15" s="65">
        <v>336.4340681821065</v>
      </c>
      <c r="K15" s="65">
        <v>334.62116137996207</v>
      </c>
      <c r="L15" s="65">
        <v>147.83344006407154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34.003410000000002</v>
      </c>
      <c r="J21" s="63">
        <v>101.54043727157361</v>
      </c>
      <c r="K21" s="63">
        <v>101.07231672967863</v>
      </c>
      <c r="L21" s="64">
        <v>38.781858474371376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8.087034689086293</v>
      </c>
      <c r="K23" s="63">
        <v>8.0309808884688092</v>
      </c>
      <c r="L23" s="64">
        <v>3.0815199879110251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34.003410000000002</v>
      </c>
      <c r="J25" s="65">
        <v>109.6274719606599</v>
      </c>
      <c r="K25" s="65">
        <v>109.10329761814744</v>
      </c>
      <c r="L25" s="66">
        <v>41.863378462282398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0.18181818181818182</v>
      </c>
      <c r="G32" s="61">
        <v>0.34153327716933446</v>
      </c>
      <c r="H32" s="62">
        <v>3.8003699966363942</v>
      </c>
      <c r="I32" s="63">
        <v>0.84090909090909094</v>
      </c>
      <c r="J32" s="63">
        <v>3.5786802030456855</v>
      </c>
      <c r="K32" s="63">
        <v>3.5597038437303086</v>
      </c>
      <c r="L32" s="64">
        <v>1.4885154738878144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0.18181818181818182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1.2088974854932302E-4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9.1659646166807079E-2</v>
      </c>
      <c r="H36" s="62">
        <v>0.51446350487722836</v>
      </c>
      <c r="I36" s="61">
        <v>0</v>
      </c>
      <c r="J36" s="63">
        <v>0.48524746192893403</v>
      </c>
      <c r="K36" s="63">
        <v>0.48188405797101447</v>
      </c>
      <c r="L36" s="64">
        <v>0.21778288201160542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1.3286242852337706E-2</v>
      </c>
      <c r="I39" s="61">
        <v>0</v>
      </c>
      <c r="J39" s="63">
        <v>1.2531725888324872E-2</v>
      </c>
      <c r="K39" s="63">
        <v>1.244486452425961E-2</v>
      </c>
      <c r="L39" s="64">
        <v>4.7751450676982591E-3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0.36363636363636365</v>
      </c>
      <c r="G40" s="65">
        <v>0.43319292333614157</v>
      </c>
      <c r="H40" s="65">
        <v>4.3281197443659609</v>
      </c>
      <c r="I40" s="65">
        <v>0.84090909090909094</v>
      </c>
      <c r="J40" s="65">
        <v>4.0764593908629445</v>
      </c>
      <c r="K40" s="65">
        <v>4.0540327662255828</v>
      </c>
      <c r="L40" s="66">
        <v>1.7111943907156675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0.51681802892700979</v>
      </c>
      <c r="I46" s="63">
        <v>0.15909090909090909</v>
      </c>
      <c r="J46" s="63">
        <v>0.48635786802030456</v>
      </c>
      <c r="K46" s="63">
        <v>0.4840894770006301</v>
      </c>
      <c r="L46" s="64">
        <v>0.18574709864603481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2.2704339051463168E-2</v>
      </c>
      <c r="I48" s="63">
        <v>0</v>
      </c>
      <c r="J48" s="63">
        <v>2.1414974619289338E-2</v>
      </c>
      <c r="K48" s="63">
        <v>2.1266540642722116E-2</v>
      </c>
      <c r="L48" s="64">
        <v>8.1600580270793036E-3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0.53952236797847297</v>
      </c>
      <c r="I50" s="65">
        <v>0.15909090909090909</v>
      </c>
      <c r="J50" s="65">
        <v>0.50777284263959388</v>
      </c>
      <c r="K50" s="65">
        <v>0.50535601764335225</v>
      </c>
      <c r="L50" s="66">
        <v>0.19390715667311412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0.28775647494113687</v>
      </c>
      <c r="I56" s="63">
        <v>4.5454545454545456E-2</v>
      </c>
      <c r="J56" s="63">
        <v>0.27109771573604063</v>
      </c>
      <c r="K56" s="63">
        <v>0.26953371140516696</v>
      </c>
      <c r="L56" s="64">
        <v>0.10342117988394584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0.28775647494113687</v>
      </c>
      <c r="I58" s="65">
        <v>4.5454545454545456E-2</v>
      </c>
      <c r="J58" s="65">
        <v>0.27109771573604063</v>
      </c>
      <c r="K58" s="65">
        <v>0.26953371140516696</v>
      </c>
      <c r="L58" s="65">
        <v>0.10342117988394584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28.628846538461541</v>
      </c>
      <c r="D7" s="61">
        <v>8.3315789546225627</v>
      </c>
      <c r="E7" s="62">
        <v>8.3502121357954948</v>
      </c>
      <c r="F7" s="61">
        <v>59.200019999999995</v>
      </c>
      <c r="G7" s="61">
        <v>1.1412004339502231</v>
      </c>
      <c r="H7" s="62">
        <v>1.1535481199489579</v>
      </c>
      <c r="I7" s="63">
        <v>93.390451135135166</v>
      </c>
      <c r="J7" s="63">
        <v>160.53774804007867</v>
      </c>
      <c r="K7" s="63">
        <v>160.24819185426909</v>
      </c>
      <c r="L7" s="64">
        <v>70.536524583153493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0.55256423076923078</v>
      </c>
      <c r="D10" s="61">
        <v>1.4951618575063614</v>
      </c>
      <c r="E10" s="62">
        <v>1.4942965394393051</v>
      </c>
      <c r="F10" s="61">
        <v>0</v>
      </c>
      <c r="G10" s="61">
        <v>0</v>
      </c>
      <c r="H10" s="62">
        <v>0</v>
      </c>
      <c r="I10" s="63">
        <v>0.99369372972972969</v>
      </c>
      <c r="J10" s="63">
        <v>3.5801651203296192</v>
      </c>
      <c r="K10" s="63">
        <v>3.5690115992634208</v>
      </c>
      <c r="L10" s="64">
        <v>2.280709275087053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14.981912931509756</v>
      </c>
      <c r="E11" s="62">
        <v>14.968159321728693</v>
      </c>
      <c r="F11" s="61">
        <v>0</v>
      </c>
      <c r="G11" s="61">
        <v>1.2062469049138482</v>
      </c>
      <c r="H11" s="62">
        <v>1.2059903658017863</v>
      </c>
      <c r="I11" s="61">
        <v>0</v>
      </c>
      <c r="J11" s="63">
        <v>28.221003439928829</v>
      </c>
      <c r="K11" s="63">
        <v>28.099307310785292</v>
      </c>
      <c r="L11" s="64">
        <v>19.7513153017353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0.51997455470737908</v>
      </c>
      <c r="E12" s="62">
        <v>0.51949721064896548</v>
      </c>
      <c r="F12" s="61">
        <v>0</v>
      </c>
      <c r="G12" s="61">
        <v>0</v>
      </c>
      <c r="H12" s="62">
        <v>0</v>
      </c>
      <c r="I12" s="61">
        <v>0</v>
      </c>
      <c r="J12" s="63">
        <v>1.6747452158441805</v>
      </c>
      <c r="K12" s="63">
        <v>1.6675232894338128</v>
      </c>
      <c r="L12" s="64">
        <v>0.96851532072865421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2.1135496183206107E-2</v>
      </c>
      <c r="E14" s="62">
        <v>2.1116093496222017E-2</v>
      </c>
      <c r="F14" s="61">
        <v>0</v>
      </c>
      <c r="G14" s="61">
        <v>0</v>
      </c>
      <c r="H14" s="62">
        <v>0</v>
      </c>
      <c r="I14" s="61">
        <v>0</v>
      </c>
      <c r="J14" s="63">
        <v>1.3627411283828075</v>
      </c>
      <c r="K14" s="63">
        <v>1.3568646427822195</v>
      </c>
      <c r="L14" s="64">
        <v>0.56986723876946099</v>
      </c>
    </row>
    <row r="15" spans="1:12" ht="15" thickBot="1" x14ac:dyDescent="0.4">
      <c r="A15" s="39" t="s">
        <v>5</v>
      </c>
      <c r="B15" s="40"/>
      <c r="C15" s="65">
        <v>29.181410769230773</v>
      </c>
      <c r="D15" s="65">
        <v>25.349763794529263</v>
      </c>
      <c r="E15" s="65">
        <v>25.353281301108677</v>
      </c>
      <c r="F15" s="65">
        <v>59.200019999999995</v>
      </c>
      <c r="G15" s="65">
        <v>2.3474473388640713</v>
      </c>
      <c r="H15" s="65">
        <v>2.3595384857507442</v>
      </c>
      <c r="I15" s="65">
        <v>94.384144864864894</v>
      </c>
      <c r="J15" s="65">
        <v>195.37640294456409</v>
      </c>
      <c r="K15" s="65">
        <v>194.94089869653385</v>
      </c>
      <c r="L15" s="65">
        <v>94.106931719473963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4.1373156403731963</v>
      </c>
      <c r="E21" s="62">
        <v>4.1335175255984744</v>
      </c>
      <c r="F21" s="61">
        <v>2689.3000200000001</v>
      </c>
      <c r="G21" s="61">
        <v>0.28603489470325466</v>
      </c>
      <c r="H21" s="62">
        <v>0.85792217354317313</v>
      </c>
      <c r="I21" s="63">
        <v>116.53900897297298</v>
      </c>
      <c r="J21" s="63">
        <v>131.62148140368944</v>
      </c>
      <c r="K21" s="63">
        <v>131.55644195473297</v>
      </c>
      <c r="L21" s="64">
        <v>56.4244134898846</v>
      </c>
    </row>
    <row r="22" spans="1:12" x14ac:dyDescent="0.35">
      <c r="A22" s="2" t="s">
        <v>0</v>
      </c>
      <c r="B22" s="3" t="s">
        <v>13</v>
      </c>
      <c r="C22" s="61">
        <v>16.378204615384618</v>
      </c>
      <c r="D22" s="61">
        <v>1.2114639291772689</v>
      </c>
      <c r="E22" s="62">
        <v>1.2253872134736248</v>
      </c>
      <c r="F22" s="61">
        <v>0</v>
      </c>
      <c r="G22" s="61">
        <v>0</v>
      </c>
      <c r="H22" s="62">
        <v>0</v>
      </c>
      <c r="I22" s="63">
        <v>13.600991027027026</v>
      </c>
      <c r="J22" s="63">
        <v>17.774623872085403</v>
      </c>
      <c r="K22" s="63">
        <v>17.756626108016132</v>
      </c>
      <c r="L22" s="64">
        <v>7.9732543860254976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5.825947719465649</v>
      </c>
      <c r="E23" s="62">
        <v>5.8205994163547778</v>
      </c>
      <c r="F23" s="61">
        <v>0</v>
      </c>
      <c r="G23" s="61">
        <v>0</v>
      </c>
      <c r="H23" s="62">
        <v>0</v>
      </c>
      <c r="I23" s="61">
        <v>0</v>
      </c>
      <c r="J23" s="63">
        <v>12.957512407528794</v>
      </c>
      <c r="K23" s="63">
        <v>12.901636325493579</v>
      </c>
      <c r="L23" s="64">
        <v>8.4721395660306769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16.378204615384618</v>
      </c>
      <c r="D25" s="65">
        <v>11.174727289016115</v>
      </c>
      <c r="E25" s="65">
        <v>11.179504155426876</v>
      </c>
      <c r="F25" s="65">
        <v>2689.3000200000001</v>
      </c>
      <c r="G25" s="65">
        <v>0.28603489470325466</v>
      </c>
      <c r="H25" s="65">
        <v>0.85792217354317313</v>
      </c>
      <c r="I25" s="65">
        <v>130.14000000000001</v>
      </c>
      <c r="J25" s="65">
        <v>162.35361768330364</v>
      </c>
      <c r="K25" s="65">
        <v>162.21470438824267</v>
      </c>
      <c r="L25" s="66">
        <v>72.869807441940779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0.61538461538461542</v>
      </c>
      <c r="D32" s="61">
        <v>0.20734379417585524</v>
      </c>
      <c r="E32" s="62">
        <v>0.20771838147023516</v>
      </c>
      <c r="F32" s="61">
        <v>2</v>
      </c>
      <c r="G32" s="61">
        <v>0.12678153584343757</v>
      </c>
      <c r="H32" s="62">
        <v>38.10293492131008</v>
      </c>
      <c r="I32" s="63">
        <v>2.4108108108108106</v>
      </c>
      <c r="J32" s="63">
        <v>4.183771888753629</v>
      </c>
      <c r="K32" s="63">
        <v>4.1761264306193331</v>
      </c>
      <c r="L32" s="64">
        <v>1.8372135409172445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1.9230769230769232E-2</v>
      </c>
      <c r="D35" s="61">
        <v>5.8312128922815946E-2</v>
      </c>
      <c r="E35" s="62">
        <v>5.8276251677141448E-2</v>
      </c>
      <c r="F35" s="61">
        <v>0</v>
      </c>
      <c r="G35" s="61">
        <v>0</v>
      </c>
      <c r="H35" s="62">
        <v>0.61122926414291789</v>
      </c>
      <c r="I35" s="63">
        <v>1.6216216216216217E-2</v>
      </c>
      <c r="J35" s="63">
        <v>6.7211349377282514E-2</v>
      </c>
      <c r="K35" s="63">
        <v>6.6991445420852655E-2</v>
      </c>
      <c r="L35" s="64">
        <v>5.9234318493577756E-2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0.11017458297992649</v>
      </c>
      <c r="E36" s="62">
        <v>0.11007344114116235</v>
      </c>
      <c r="F36" s="61">
        <v>0</v>
      </c>
      <c r="G36" s="61">
        <v>1.7017655817911082E-2</v>
      </c>
      <c r="H36" s="62">
        <v>2.3060399829859635</v>
      </c>
      <c r="I36" s="61">
        <v>0</v>
      </c>
      <c r="J36" s="63">
        <v>0.25383931079689109</v>
      </c>
      <c r="K36" s="63">
        <v>0.25274469126593785</v>
      </c>
      <c r="L36" s="64">
        <v>0.164589868293572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1.4666383941193102E-3</v>
      </c>
      <c r="E37" s="62">
        <v>1.4652919991526023E-3</v>
      </c>
      <c r="F37" s="61">
        <v>0</v>
      </c>
      <c r="G37" s="61">
        <v>0</v>
      </c>
      <c r="H37" s="62">
        <v>4.8702679710761379E-2</v>
      </c>
      <c r="I37" s="61">
        <v>0</v>
      </c>
      <c r="J37" s="63">
        <v>5.3609888566345165E-3</v>
      </c>
      <c r="K37" s="63">
        <v>5.3378709120999509E-3</v>
      </c>
      <c r="L37" s="64">
        <v>2.9928918817807705E-3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3.5340684195646025E-5</v>
      </c>
      <c r="E39" s="62">
        <v>3.5308240943436198E-5</v>
      </c>
      <c r="F39" s="61">
        <v>0</v>
      </c>
      <c r="G39" s="61">
        <v>0</v>
      </c>
      <c r="H39" s="62">
        <v>0.1220757124627818</v>
      </c>
      <c r="I39" s="61">
        <v>0</v>
      </c>
      <c r="J39" s="63">
        <v>1.3437587789118832E-2</v>
      </c>
      <c r="K39" s="63">
        <v>1.3379641500198131E-2</v>
      </c>
      <c r="L39" s="64">
        <v>5.5253388586721918E-3</v>
      </c>
    </row>
    <row r="40" spans="1:12" ht="15" thickBot="1" x14ac:dyDescent="0.4">
      <c r="A40" s="39" t="s">
        <v>5</v>
      </c>
      <c r="B40" s="40"/>
      <c r="C40" s="65">
        <v>0.63461538461538469</v>
      </c>
      <c r="D40" s="65">
        <v>0.37733248515691264</v>
      </c>
      <c r="E40" s="65">
        <v>0.37756867452863502</v>
      </c>
      <c r="F40" s="65">
        <v>2</v>
      </c>
      <c r="G40" s="65">
        <v>0.14379919166134866</v>
      </c>
      <c r="H40" s="65">
        <v>41.190982560612511</v>
      </c>
      <c r="I40" s="65">
        <v>2.4270270270270267</v>
      </c>
      <c r="J40" s="65">
        <v>4.5236211255735554</v>
      </c>
      <c r="K40" s="65">
        <v>4.5145800797184217</v>
      </c>
      <c r="L40" s="66">
        <v>2.0695559584448473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7.6865988125530112E-3</v>
      </c>
      <c r="E46" s="62">
        <v>7.6795424051973732E-3</v>
      </c>
      <c r="F46" s="61">
        <v>4</v>
      </c>
      <c r="G46" s="61">
        <v>4.2544139544777704E-4</v>
      </c>
      <c r="H46" s="62">
        <v>2.6969374734155678</v>
      </c>
      <c r="I46" s="63">
        <v>0.22162162162162163</v>
      </c>
      <c r="J46" s="63">
        <v>0.29590785654087459</v>
      </c>
      <c r="K46" s="63">
        <v>0.29558751544253048</v>
      </c>
      <c r="L46" s="64">
        <v>0.12587412587412589</v>
      </c>
    </row>
    <row r="47" spans="1:12" x14ac:dyDescent="0.35">
      <c r="A47" s="2" t="s">
        <v>0</v>
      </c>
      <c r="B47" s="3" t="s">
        <v>13</v>
      </c>
      <c r="C47" s="61">
        <v>3.8461538461538464E-2</v>
      </c>
      <c r="D47" s="61">
        <v>2.8449250777495051E-3</v>
      </c>
      <c r="E47" s="62">
        <v>2.8776216368900502E-3</v>
      </c>
      <c r="F47" s="61">
        <v>0</v>
      </c>
      <c r="G47" s="61">
        <v>0</v>
      </c>
      <c r="H47" s="62">
        <v>0.38068906848149725</v>
      </c>
      <c r="I47" s="63">
        <v>3.783783783783784E-2</v>
      </c>
      <c r="J47" s="63">
        <v>4.1740799700346477E-2</v>
      </c>
      <c r="K47" s="63">
        <v>4.1723969138248523E-2</v>
      </c>
      <c r="L47" s="64">
        <v>1.8734352067685402E-2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1.2174865705400056E-2</v>
      </c>
      <c r="E48" s="62">
        <v>1.2163689005013771E-2</v>
      </c>
      <c r="F48" s="61">
        <v>0</v>
      </c>
      <c r="G48" s="61">
        <v>0</v>
      </c>
      <c r="H48" s="62">
        <v>0.29008932369204593</v>
      </c>
      <c r="I48" s="63">
        <v>0</v>
      </c>
      <c r="J48" s="63">
        <v>3.1931828822923496E-2</v>
      </c>
      <c r="K48" s="63">
        <v>3.179413067294469E-2</v>
      </c>
      <c r="L48" s="64">
        <v>1.9693612286204878E-2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3.8461538461538464E-2</v>
      </c>
      <c r="D50" s="65">
        <v>2.2706389595702571E-2</v>
      </c>
      <c r="E50" s="65">
        <v>2.2720853047101194E-2</v>
      </c>
      <c r="F50" s="65">
        <v>4</v>
      </c>
      <c r="G50" s="65">
        <v>4.2544139544777704E-4</v>
      </c>
      <c r="H50" s="65">
        <v>3.3677158655891111</v>
      </c>
      <c r="I50" s="65">
        <v>0.25945945945945947</v>
      </c>
      <c r="J50" s="65">
        <v>0.36958048506414459</v>
      </c>
      <c r="K50" s="65">
        <v>0.36910561525372365</v>
      </c>
      <c r="L50" s="66">
        <v>0.16430209022801617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0.19230769230769232</v>
      </c>
      <c r="D56" s="61">
        <v>1.7387616624257845E-2</v>
      </c>
      <c r="E56" s="62">
        <v>1.7548195748887791E-2</v>
      </c>
      <c r="F56" s="61">
        <v>10</v>
      </c>
      <c r="G56" s="61">
        <v>6.4028930014890448E-2</v>
      </c>
      <c r="H56" s="62">
        <v>5.6820501914079111</v>
      </c>
      <c r="I56" s="63">
        <v>0.59459459459459463</v>
      </c>
      <c r="J56" s="63">
        <v>0.6228813559322034</v>
      </c>
      <c r="K56" s="63">
        <v>0.62275937623831612</v>
      </c>
      <c r="L56" s="64">
        <v>0.26880389843352809</v>
      </c>
    </row>
    <row r="57" spans="1:12" x14ac:dyDescent="0.35">
      <c r="A57" s="37" t="s">
        <v>1</v>
      </c>
      <c r="B57" s="38"/>
      <c r="C57" s="61">
        <v>0</v>
      </c>
      <c r="D57" s="61">
        <v>2.7212326830647442E-3</v>
      </c>
      <c r="E57" s="62">
        <v>2.7187345526445872E-3</v>
      </c>
      <c r="F57" s="61">
        <v>0</v>
      </c>
      <c r="G57" s="61">
        <v>0</v>
      </c>
      <c r="H57" s="62">
        <v>1.0633772862611655E-3</v>
      </c>
      <c r="I57" s="61">
        <v>0</v>
      </c>
      <c r="J57" s="63">
        <v>1.1705215844180166E-4</v>
      </c>
      <c r="K57" s="63">
        <v>1.1654739982750985E-4</v>
      </c>
      <c r="L57" s="64">
        <v>1.5252237474459697E-3</v>
      </c>
    </row>
    <row r="58" spans="1:12" ht="15" thickBot="1" x14ac:dyDescent="0.4">
      <c r="A58" s="39" t="s">
        <v>5</v>
      </c>
      <c r="B58" s="40"/>
      <c r="C58" s="65">
        <v>0.19230769230769232</v>
      </c>
      <c r="D58" s="65">
        <v>2.0108849307322589E-2</v>
      </c>
      <c r="E58" s="65">
        <v>2.0266930301532378E-2</v>
      </c>
      <c r="F58" s="65">
        <v>10</v>
      </c>
      <c r="G58" s="65">
        <v>6.4028930014890448E-2</v>
      </c>
      <c r="H58" s="65">
        <v>5.6831135686941723</v>
      </c>
      <c r="I58" s="65">
        <v>0.59459459459459463</v>
      </c>
      <c r="J58" s="65">
        <v>0.62299840809064522</v>
      </c>
      <c r="K58" s="65">
        <v>0.62287592363814359</v>
      </c>
      <c r="L58" s="65">
        <v>0.27032912218097405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146.200245</v>
      </c>
      <c r="D7" s="61">
        <v>19.667298018275432</v>
      </c>
      <c r="E7" s="62">
        <v>19.757397921183983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19.757397921183983</v>
      </c>
    </row>
    <row r="8" spans="1:12" x14ac:dyDescent="0.35">
      <c r="A8" s="2" t="s">
        <v>0</v>
      </c>
      <c r="B8" s="3" t="s">
        <v>18</v>
      </c>
      <c r="C8" s="61">
        <v>37.869852941176468</v>
      </c>
      <c r="D8" s="61">
        <v>136.75558530567338</v>
      </c>
      <c r="E8" s="62">
        <v>136.68517206471432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136.68517206471432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6.2547968918494119</v>
      </c>
      <c r="E11" s="62">
        <v>6.2503430590247504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6.2503430590247504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2.9216344259935867</v>
      </c>
      <c r="E12" s="62">
        <v>2.9195540272958911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2.9195540272958911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4.555613393599408E-2</v>
      </c>
      <c r="E14" s="62">
        <v>4.5523694928269742E-2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4.5523694928269742E-2</v>
      </c>
    </row>
    <row r="15" spans="1:12" ht="15" thickBot="1" x14ac:dyDescent="0.4">
      <c r="A15" s="39" t="s">
        <v>5</v>
      </c>
      <c r="B15" s="40"/>
      <c r="C15" s="65">
        <v>184.07009794117647</v>
      </c>
      <c r="D15" s="65">
        <v>165.64487077572781</v>
      </c>
      <c r="E15" s="65">
        <v>165.65799076714723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165.65799076714723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27.821732352941176</v>
      </c>
      <c r="D21" s="61">
        <v>9.7355431273621473</v>
      </c>
      <c r="E21" s="62">
        <v>9.7484217011413996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9.7484217011413996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0.5940919801177843</v>
      </c>
      <c r="E23" s="62">
        <v>0.59366894697895212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0.59366894697895212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27.821732352941176</v>
      </c>
      <c r="D25" s="65">
        <v>10.329635107479932</v>
      </c>
      <c r="E25" s="65">
        <v>10.342090648120351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10.342090648120351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2.4117647058823528</v>
      </c>
      <c r="D32" s="61">
        <v>0.29393683239837087</v>
      </c>
      <c r="E32" s="62">
        <v>0.2954448671855911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0.2954448671855911</v>
      </c>
    </row>
    <row r="33" spans="1:12" x14ac:dyDescent="0.35">
      <c r="A33" s="2" t="s">
        <v>0</v>
      </c>
      <c r="B33" s="3" t="s">
        <v>18</v>
      </c>
      <c r="C33" s="61">
        <v>0.21568627450980393</v>
      </c>
      <c r="D33" s="61">
        <v>0.65241401954688671</v>
      </c>
      <c r="E33" s="62">
        <v>0.65210304024573285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0.65210304024573285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5.7861718700879541E-2</v>
      </c>
      <c r="E36" s="62">
        <v>5.7820517295542599E-2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5.7820517295542599E-2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1.4876731659948444E-2</v>
      </c>
      <c r="E37" s="62">
        <v>1.486613843415128E-2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1.486613843415128E-2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1.4565853726692887E-3</v>
      </c>
      <c r="E39" s="62">
        <v>1.4555481866731822E-3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1.4555481866731822E-3</v>
      </c>
    </row>
    <row r="40" spans="1:12" ht="15" thickBot="1" x14ac:dyDescent="0.4">
      <c r="A40" s="39" t="s">
        <v>5</v>
      </c>
      <c r="B40" s="40"/>
      <c r="C40" s="65">
        <v>2.6274509803921569</v>
      </c>
      <c r="D40" s="65">
        <v>1.020545887678755</v>
      </c>
      <c r="E40" s="65">
        <v>1.0216901113476911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1.0216901113476911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6.3725490196078427E-2</v>
      </c>
      <c r="D46" s="61">
        <v>2.7559852734677908E-2</v>
      </c>
      <c r="E46" s="62">
        <v>2.7585605082201821E-2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2.7585605082201821E-2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1.4565853726692887E-3</v>
      </c>
      <c r="E48" s="62">
        <v>1.4555481866731822E-3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1.4555481866731822E-3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6.3725490196078427E-2</v>
      </c>
      <c r="D50" s="65">
        <v>2.9016438107347196E-2</v>
      </c>
      <c r="E50" s="65">
        <v>2.9041153268875002E-2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2.9041153268875002E-2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0.11764705882352941</v>
      </c>
      <c r="D56" s="61">
        <v>6.2992951104839212E-2</v>
      </c>
      <c r="E56" s="62">
        <v>6.303186847708471E-2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6.303186847708471E-2</v>
      </c>
    </row>
    <row r="57" spans="1:12" x14ac:dyDescent="0.35">
      <c r="A57" s="37" t="s">
        <v>1</v>
      </c>
      <c r="B57" s="38"/>
      <c r="C57" s="61">
        <v>0</v>
      </c>
      <c r="D57" s="61">
        <v>6.4620693991323359E-4</v>
      </c>
      <c r="E57" s="62">
        <v>6.4574679744493701E-4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6.4574679744493701E-4</v>
      </c>
    </row>
    <row r="58" spans="1:12" ht="15" thickBot="1" x14ac:dyDescent="0.4">
      <c r="A58" s="39" t="s">
        <v>5</v>
      </c>
      <c r="B58" s="40"/>
      <c r="C58" s="65">
        <v>0.11764705882352941</v>
      </c>
      <c r="D58" s="65">
        <v>6.3639158044752439E-2</v>
      </c>
      <c r="E58" s="65">
        <v>6.3677615274529642E-2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6.3677615274529642E-2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27.549437874297393</v>
      </c>
      <c r="H7" s="62">
        <v>27.549437874297393</v>
      </c>
      <c r="I7" s="63">
        <v>80.669044285714278</v>
      </c>
      <c r="J7" s="63">
        <v>97.146755001227575</v>
      </c>
      <c r="K7" s="63">
        <v>97.090310677758751</v>
      </c>
      <c r="L7" s="64">
        <v>71.908479524569245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107.31754381195707</v>
      </c>
      <c r="H10" s="62">
        <v>107.31754381195707</v>
      </c>
      <c r="I10" s="63">
        <v>0</v>
      </c>
      <c r="J10" s="63">
        <v>2.8945494623127916</v>
      </c>
      <c r="K10" s="63">
        <v>2.8846341962319553</v>
      </c>
      <c r="L10" s="64">
        <v>35.387672814294831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25.649148349514565</v>
      </c>
      <c r="H11" s="62">
        <v>25.649148349514565</v>
      </c>
      <c r="I11" s="61">
        <v>0</v>
      </c>
      <c r="J11" s="63">
        <v>71.210058089860055</v>
      </c>
      <c r="K11" s="63">
        <v>70.966128358208962</v>
      </c>
      <c r="L11" s="64">
        <v>54.281102412252714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160.51613003576904</v>
      </c>
      <c r="H15" s="65">
        <v>160.51613003576904</v>
      </c>
      <c r="I15" s="65">
        <v>80.669044285714278</v>
      </c>
      <c r="J15" s="65">
        <v>171.25136255340044</v>
      </c>
      <c r="K15" s="65">
        <v>170.94107323219967</v>
      </c>
      <c r="L15" s="65">
        <v>161.57725475111678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2.0720490546755239</v>
      </c>
      <c r="H32" s="62">
        <v>3.7143587123147674</v>
      </c>
      <c r="I32" s="63">
        <v>1.4285714285714286</v>
      </c>
      <c r="J32" s="63">
        <v>1.7797692118831328</v>
      </c>
      <c r="K32" s="63">
        <v>1.7785661854661121</v>
      </c>
      <c r="L32" s="64">
        <v>1.8066368857689854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1.9310168625447113</v>
      </c>
      <c r="H35" s="62">
        <v>0.10424118548799183</v>
      </c>
      <c r="I35" s="63">
        <v>0</v>
      </c>
      <c r="J35" s="63">
        <v>5.0085931745642034E-2</v>
      </c>
      <c r="K35" s="63">
        <v>4.991436261316369E-2</v>
      </c>
      <c r="L35" s="64">
        <v>0.63544990427568604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0.41645375574859478</v>
      </c>
      <c r="H36" s="62">
        <v>1.481859989780276</v>
      </c>
      <c r="I36" s="61">
        <v>0</v>
      </c>
      <c r="J36" s="63">
        <v>0.7120058924625583</v>
      </c>
      <c r="K36" s="63">
        <v>0.70956691950085637</v>
      </c>
      <c r="L36" s="64">
        <v>0.59269304403318446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4.4195196729688302</v>
      </c>
      <c r="H40" s="65">
        <v>5.3004598875830347</v>
      </c>
      <c r="I40" s="65">
        <v>1.4285714285714286</v>
      </c>
      <c r="J40" s="65">
        <v>2.5418610360913334</v>
      </c>
      <c r="K40" s="65">
        <v>2.5380474675801321</v>
      </c>
      <c r="L40" s="66">
        <v>3.0347798340778556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0.92948390393459379</v>
      </c>
      <c r="H56" s="62">
        <v>1.3719979560551865</v>
      </c>
      <c r="I56" s="63">
        <v>0.35714285714285715</v>
      </c>
      <c r="J56" s="63">
        <v>0.65799165234470902</v>
      </c>
      <c r="K56" s="63">
        <v>0.65696109615855147</v>
      </c>
      <c r="L56" s="64">
        <v>0.71857051691129548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0.92948390393459379</v>
      </c>
      <c r="H58" s="65">
        <v>1.3719979560551865</v>
      </c>
      <c r="I58" s="65">
        <v>0.35714285714285715</v>
      </c>
      <c r="J58" s="65">
        <v>0.65799165234470902</v>
      </c>
      <c r="K58" s="65">
        <v>0.65696109615855147</v>
      </c>
      <c r="L58" s="65">
        <v>0.71857051691129548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2.7772507149666347E-2</v>
      </c>
      <c r="E7" s="62">
        <v>2.774605714285714E-2</v>
      </c>
      <c r="F7" s="61">
        <v>181.72666799999999</v>
      </c>
      <c r="G7" s="61">
        <v>218.31664339822026</v>
      </c>
      <c r="H7" s="62">
        <v>218.26583810052767</v>
      </c>
      <c r="I7" s="63">
        <v>41.566035849056604</v>
      </c>
      <c r="J7" s="63">
        <v>47.636205953107904</v>
      </c>
      <c r="K7" s="63">
        <v>47.617729097174362</v>
      </c>
      <c r="L7" s="64">
        <v>73.205108797534336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1.0390867492850333E-2</v>
      </c>
      <c r="E10" s="62">
        <v>1.0380971428571428E-2</v>
      </c>
      <c r="F10" s="61">
        <v>4.3599959999999998</v>
      </c>
      <c r="G10" s="61">
        <v>5.2706062124582864</v>
      </c>
      <c r="H10" s="62">
        <v>5.2693418272702024</v>
      </c>
      <c r="I10" s="63">
        <v>28.221069056603774</v>
      </c>
      <c r="J10" s="63">
        <v>15.31146090558212</v>
      </c>
      <c r="K10" s="63">
        <v>15.350756175051689</v>
      </c>
      <c r="L10" s="64">
        <v>12.97526023024974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0.42005079122974265</v>
      </c>
      <c r="E11" s="62">
        <v>0.41965074285714288</v>
      </c>
      <c r="F11" s="61">
        <v>0</v>
      </c>
      <c r="G11" s="61">
        <v>5.4887977308120126</v>
      </c>
      <c r="H11" s="62">
        <v>5.4811765176339895</v>
      </c>
      <c r="I11" s="61">
        <v>0</v>
      </c>
      <c r="J11" s="63">
        <v>22.625164659254565</v>
      </c>
      <c r="K11" s="63">
        <v>22.556296423156439</v>
      </c>
      <c r="L11" s="64">
        <v>18.715885565879532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0.45821416587225933</v>
      </c>
      <c r="E15" s="65">
        <v>0.45777777142857146</v>
      </c>
      <c r="F15" s="65">
        <v>186.08666399999998</v>
      </c>
      <c r="G15" s="65">
        <v>229.07604734149058</v>
      </c>
      <c r="H15" s="65">
        <v>229.01635644543188</v>
      </c>
      <c r="I15" s="65">
        <v>69.787104905660385</v>
      </c>
      <c r="J15" s="65">
        <v>85.572831517944593</v>
      </c>
      <c r="K15" s="65">
        <v>85.524781695382487</v>
      </c>
      <c r="L15" s="65">
        <v>104.89625459366361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0.96393391801715922</v>
      </c>
      <c r="E21" s="62">
        <v>0.96301588571428576</v>
      </c>
      <c r="F21" s="61">
        <v>0</v>
      </c>
      <c r="G21" s="61">
        <v>0</v>
      </c>
      <c r="H21" s="62">
        <v>0</v>
      </c>
      <c r="I21" s="63">
        <v>271.17704377358496</v>
      </c>
      <c r="J21" s="63">
        <v>337.12889853793416</v>
      </c>
      <c r="K21" s="63">
        <v>336.92814915230872</v>
      </c>
      <c r="L21" s="64">
        <v>265.94769975615282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48.081354528486671</v>
      </c>
      <c r="K23" s="63">
        <v>47.935000761543762</v>
      </c>
      <c r="L23" s="64">
        <v>37.830042753025431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0.96393391801715922</v>
      </c>
      <c r="E25" s="65">
        <v>0.96301588571428576</v>
      </c>
      <c r="F25" s="65">
        <v>0</v>
      </c>
      <c r="G25" s="65">
        <v>0</v>
      </c>
      <c r="H25" s="65">
        <v>0</v>
      </c>
      <c r="I25" s="65">
        <v>271.17704377358496</v>
      </c>
      <c r="J25" s="65">
        <v>385.21025306642082</v>
      </c>
      <c r="K25" s="65">
        <v>384.86314991385245</v>
      </c>
      <c r="L25" s="66">
        <v>303.77774250917827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1.9065776930409914E-3</v>
      </c>
      <c r="E32" s="62">
        <v>1.9047619047619048E-3</v>
      </c>
      <c r="F32" s="61">
        <v>2.4</v>
      </c>
      <c r="G32" s="61">
        <v>2.8904338153503892</v>
      </c>
      <c r="H32" s="62">
        <v>7.2007775617883922</v>
      </c>
      <c r="I32" s="63">
        <v>1.0377358490566038</v>
      </c>
      <c r="J32" s="63">
        <v>1.4905812546805692</v>
      </c>
      <c r="K32" s="63">
        <v>1.4892028486101538</v>
      </c>
      <c r="L32" s="64">
        <v>1.6470108326156914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1.9065776930409914E-3</v>
      </c>
      <c r="E35" s="62">
        <v>1.9047619047619048E-3</v>
      </c>
      <c r="F35" s="61">
        <v>0.8</v>
      </c>
      <c r="G35" s="61">
        <v>0.96162402669632929</v>
      </c>
      <c r="H35" s="62">
        <v>2.5928908636489862</v>
      </c>
      <c r="I35" s="63">
        <v>0.56603773584905659</v>
      </c>
      <c r="J35" s="63">
        <v>0.53614839564491046</v>
      </c>
      <c r="K35" s="63">
        <v>0.53623937514357911</v>
      </c>
      <c r="L35" s="64">
        <v>0.58020214839323758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5.7197330791229741E-3</v>
      </c>
      <c r="E36" s="62">
        <v>5.7142857142857143E-3</v>
      </c>
      <c r="F36" s="61">
        <v>0</v>
      </c>
      <c r="G36" s="61">
        <v>3.5038932146829814E-2</v>
      </c>
      <c r="H36" s="62">
        <v>1.0810885865037489</v>
      </c>
      <c r="I36" s="61">
        <v>0</v>
      </c>
      <c r="J36" s="63">
        <v>0.22426407051097413</v>
      </c>
      <c r="K36" s="63">
        <v>0.22358143808867448</v>
      </c>
      <c r="L36" s="64">
        <v>0.18243212618410914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9.5328884652049577E-3</v>
      </c>
      <c r="E40" s="65">
        <v>9.5238095238095247E-3</v>
      </c>
      <c r="F40" s="65">
        <v>3.2</v>
      </c>
      <c r="G40" s="65">
        <v>3.887096774193548</v>
      </c>
      <c r="H40" s="65">
        <v>10.874757011941128</v>
      </c>
      <c r="I40" s="65">
        <v>1.6037735849056602</v>
      </c>
      <c r="J40" s="65">
        <v>2.2509937208364539</v>
      </c>
      <c r="K40" s="65">
        <v>2.2490236618424073</v>
      </c>
      <c r="L40" s="66">
        <v>2.4096451071930383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1.9065776930409914E-3</v>
      </c>
      <c r="E46" s="62">
        <v>1.9047619047619048E-3</v>
      </c>
      <c r="F46" s="61">
        <v>0</v>
      </c>
      <c r="G46" s="61">
        <v>0</v>
      </c>
      <c r="H46" s="62">
        <v>3.1710635934462648</v>
      </c>
      <c r="I46" s="63">
        <v>0.52830188679245282</v>
      </c>
      <c r="J46" s="63">
        <v>0.65620139408952127</v>
      </c>
      <c r="K46" s="63">
        <v>0.65581208362049159</v>
      </c>
      <c r="L46" s="64">
        <v>0.51765399084440011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0.4734795890030547</v>
      </c>
      <c r="I48" s="63">
        <v>0</v>
      </c>
      <c r="J48" s="63">
        <v>9.8219943545135094E-2</v>
      </c>
      <c r="K48" s="63">
        <v>9.792097404089134E-2</v>
      </c>
      <c r="L48" s="64">
        <v>7.72787018991071E-2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1.9065776930409914E-3</v>
      </c>
      <c r="E50" s="65">
        <v>1.9047619047619048E-3</v>
      </c>
      <c r="F50" s="65">
        <v>0</v>
      </c>
      <c r="G50" s="65">
        <v>0</v>
      </c>
      <c r="H50" s="65">
        <v>3.6445431824493193</v>
      </c>
      <c r="I50" s="65">
        <v>0.52830188679245282</v>
      </c>
      <c r="J50" s="65">
        <v>0.75442133763465635</v>
      </c>
      <c r="K50" s="65">
        <v>0.75373305766138299</v>
      </c>
      <c r="L50" s="66">
        <v>0.59493269274350724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0.21910580394334908</v>
      </c>
      <c r="I56" s="63">
        <v>0.11320754716981132</v>
      </c>
      <c r="J56" s="63">
        <v>4.5106284924246787E-2</v>
      </c>
      <c r="K56" s="63">
        <v>4.5313576843556171E-2</v>
      </c>
      <c r="L56" s="64">
        <v>3.5761229207270089E-2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0.21910580394334908</v>
      </c>
      <c r="I58" s="65">
        <v>0.11320754716981132</v>
      </c>
      <c r="J58" s="65">
        <v>4.5106284924246787E-2</v>
      </c>
      <c r="K58" s="65">
        <v>4.5313576843556171E-2</v>
      </c>
      <c r="L58" s="65">
        <v>3.5761229207270089E-2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27.067273090909094</v>
      </c>
      <c r="D7" s="61">
        <v>7.5914840622736</v>
      </c>
      <c r="E7" s="62">
        <v>7.6087142835542387</v>
      </c>
      <c r="F7" s="61">
        <v>57.660787058823516</v>
      </c>
      <c r="G7" s="61">
        <v>64.30138877015257</v>
      </c>
      <c r="H7" s="62">
        <v>64.294422817475024</v>
      </c>
      <c r="I7" s="63">
        <v>80.757995270270257</v>
      </c>
      <c r="J7" s="63">
        <v>140.79226911088406</v>
      </c>
      <c r="K7" s="63">
        <v>140.54109388251266</v>
      </c>
      <c r="L7" s="64">
        <v>76.836250021861304</v>
      </c>
      <c r="M7" s="5"/>
    </row>
    <row r="8" spans="1:15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0.52242436363636369</v>
      </c>
      <c r="D10" s="61">
        <v>1.3624378126962149</v>
      </c>
      <c r="E10" s="62">
        <v>1.3616946531977865</v>
      </c>
      <c r="F10" s="61">
        <v>14.047058823529412</v>
      </c>
      <c r="G10" s="61">
        <v>14.143772510964233</v>
      </c>
      <c r="H10" s="62">
        <v>14.143671058867085</v>
      </c>
      <c r="I10" s="63">
        <v>5.674155405405406</v>
      </c>
      <c r="J10" s="63">
        <v>6.1107063404871402</v>
      </c>
      <c r="K10" s="63">
        <v>6.1088798708090692</v>
      </c>
      <c r="L10" s="64">
        <v>5.0029988833304264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13.6573189171349</v>
      </c>
      <c r="E11" s="62">
        <v>13.645236293591559</v>
      </c>
      <c r="F11" s="61">
        <v>0</v>
      </c>
      <c r="G11" s="61">
        <v>12.374208822039655</v>
      </c>
      <c r="H11" s="62">
        <v>12.361228348759717</v>
      </c>
      <c r="I11" s="63">
        <v>0</v>
      </c>
      <c r="J11" s="63">
        <v>30.689980404530722</v>
      </c>
      <c r="K11" s="63">
        <v>30.561577704811427</v>
      </c>
      <c r="L11" s="64">
        <v>21.531320770778287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0.47375589651119732</v>
      </c>
      <c r="E12" s="62">
        <v>0.47333676489512289</v>
      </c>
      <c r="F12" s="61">
        <v>0</v>
      </c>
      <c r="G12" s="61">
        <v>0</v>
      </c>
      <c r="H12" s="62">
        <v>0</v>
      </c>
      <c r="I12" s="63">
        <v>0</v>
      </c>
      <c r="J12" s="63">
        <v>1.0154206642820647</v>
      </c>
      <c r="K12" s="63">
        <v>1.0111722824673492</v>
      </c>
      <c r="L12" s="64">
        <v>0.67706184627352106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1.9256838343019979E-2</v>
      </c>
      <c r="E14" s="62">
        <v>1.9239801827306651E-2</v>
      </c>
      <c r="F14" s="61">
        <v>0</v>
      </c>
      <c r="G14" s="61">
        <v>0</v>
      </c>
      <c r="H14" s="62">
        <v>0</v>
      </c>
      <c r="I14" s="63">
        <v>0</v>
      </c>
      <c r="J14" s="63">
        <v>0.94003056549139852</v>
      </c>
      <c r="K14" s="63">
        <v>0.93609760558602373</v>
      </c>
      <c r="L14" s="64">
        <v>0.45213404729013834</v>
      </c>
      <c r="M14" s="5"/>
    </row>
    <row r="15" spans="1:15" ht="15" thickBot="1" x14ac:dyDescent="0.4">
      <c r="A15" s="39" t="s">
        <v>5</v>
      </c>
      <c r="B15" s="40"/>
      <c r="C15" s="65">
        <v>27.589697454545458</v>
      </c>
      <c r="D15" s="65">
        <v>23.104253526958932</v>
      </c>
      <c r="E15" s="65">
        <v>23.108221797066015</v>
      </c>
      <c r="F15" s="65">
        <v>71.707845882352927</v>
      </c>
      <c r="G15" s="65">
        <v>90.819370103156473</v>
      </c>
      <c r="H15" s="65">
        <v>90.799322225101832</v>
      </c>
      <c r="I15" s="65">
        <v>86.432150675675658</v>
      </c>
      <c r="J15" s="65">
        <v>179.54840708567539</v>
      </c>
      <c r="K15" s="65">
        <v>179.15882134618653</v>
      </c>
      <c r="L15" s="65">
        <v>104.49976556953368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0</v>
      </c>
      <c r="D21" s="61">
        <v>3.7858440809492371</v>
      </c>
      <c r="E21" s="62">
        <v>3.7824947464933727</v>
      </c>
      <c r="F21" s="61">
        <v>158.19411882352944</v>
      </c>
      <c r="G21" s="61">
        <v>8.305948730619557E-2</v>
      </c>
      <c r="H21" s="62">
        <v>0.24891707145501668</v>
      </c>
      <c r="I21" s="63">
        <v>126.4467906081081</v>
      </c>
      <c r="J21" s="63">
        <v>171.95643368421051</v>
      </c>
      <c r="K21" s="63">
        <v>171.76602753349911</v>
      </c>
      <c r="L21" s="64">
        <v>83.094962509891204</v>
      </c>
    </row>
    <row r="22" spans="1:13" x14ac:dyDescent="0.35">
      <c r="A22" s="2" t="s">
        <v>0</v>
      </c>
      <c r="B22" s="3" t="s">
        <v>13</v>
      </c>
      <c r="C22" s="61">
        <v>15.484848</v>
      </c>
      <c r="D22" s="61">
        <v>1.1037812805692848</v>
      </c>
      <c r="E22" s="62">
        <v>1.1165042034487196</v>
      </c>
      <c r="F22" s="61">
        <v>0</v>
      </c>
      <c r="G22" s="61">
        <v>0</v>
      </c>
      <c r="H22" s="62">
        <v>0</v>
      </c>
      <c r="I22" s="63">
        <v>8.5006193918918918</v>
      </c>
      <c r="J22" s="63">
        <v>10.776994738545394</v>
      </c>
      <c r="K22" s="63">
        <v>10.767470694012552</v>
      </c>
      <c r="L22" s="64">
        <v>5.5738780996767749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5.3081002904383947</v>
      </c>
      <c r="E23" s="62">
        <v>5.3034042166387856</v>
      </c>
      <c r="F23" s="61">
        <v>0</v>
      </c>
      <c r="G23" s="61">
        <v>0</v>
      </c>
      <c r="H23" s="62">
        <v>0</v>
      </c>
      <c r="I23" s="63">
        <v>0</v>
      </c>
      <c r="J23" s="63">
        <v>20.426928972066083</v>
      </c>
      <c r="K23" s="63">
        <v>20.341465482275112</v>
      </c>
      <c r="L23" s="64">
        <v>11.861563238690467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15.484848</v>
      </c>
      <c r="D25" s="65">
        <v>10.197725651956917</v>
      </c>
      <c r="E25" s="65">
        <v>10.202403166580877</v>
      </c>
      <c r="F25" s="65">
        <v>158.19411882352944</v>
      </c>
      <c r="G25" s="65">
        <v>8.305948730619557E-2</v>
      </c>
      <c r="H25" s="65">
        <v>0.24891707145501668</v>
      </c>
      <c r="I25" s="65">
        <v>134.94740999999999</v>
      </c>
      <c r="J25" s="65">
        <v>203.160357394822</v>
      </c>
      <c r="K25" s="65">
        <v>202.87496370978678</v>
      </c>
      <c r="L25" s="66">
        <v>100.53040384825844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0.58181818181818179</v>
      </c>
      <c r="D32" s="61">
        <v>0.18894595334310046</v>
      </c>
      <c r="E32" s="62">
        <v>0.18929352721657444</v>
      </c>
      <c r="F32" s="61">
        <v>0.94117647058823528</v>
      </c>
      <c r="G32" s="61">
        <v>1.0545432083513497</v>
      </c>
      <c r="H32" s="62">
        <v>1.0544242873009997</v>
      </c>
      <c r="I32" s="63">
        <v>1.8851351351351351</v>
      </c>
      <c r="J32" s="63">
        <v>3.3270595582808151</v>
      </c>
      <c r="K32" s="63">
        <v>3.3210267428054503</v>
      </c>
      <c r="L32" s="64">
        <v>1.76910180925685</v>
      </c>
    </row>
    <row r="33" spans="1:13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1.8181818181818181E-2</v>
      </c>
      <c r="D35" s="61">
        <v>5.3161173989342003E-2</v>
      </c>
      <c r="E35" s="62">
        <v>5.3130227769913781E-2</v>
      </c>
      <c r="F35" s="61">
        <v>0.35294117647058826</v>
      </c>
      <c r="G35" s="61">
        <v>0.44703193526468588</v>
      </c>
      <c r="H35" s="62">
        <v>0.44693323460446749</v>
      </c>
      <c r="I35" s="63">
        <v>0.11148648648648649</v>
      </c>
      <c r="J35" s="63">
        <v>0.1757508658377335</v>
      </c>
      <c r="K35" s="63">
        <v>0.1754819924238141</v>
      </c>
      <c r="L35" s="64">
        <v>0.15397459798017729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0.10047816077149711</v>
      </c>
      <c r="E36" s="62">
        <v>0.10038926779050315</v>
      </c>
      <c r="F36" s="61">
        <v>0</v>
      </c>
      <c r="G36" s="61">
        <v>9.6670578788065967E-2</v>
      </c>
      <c r="H36" s="62">
        <v>9.6569171911637663E-2</v>
      </c>
      <c r="I36" s="63">
        <v>0</v>
      </c>
      <c r="J36" s="63">
        <v>0.2937460966331687</v>
      </c>
      <c r="K36" s="63">
        <v>0.29251710295697403</v>
      </c>
      <c r="L36" s="64">
        <v>0.19112538726680167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1.3362742099077489E-3</v>
      </c>
      <c r="E37" s="62">
        <v>1.3350920087504825E-3</v>
      </c>
      <c r="F37" s="61">
        <v>0</v>
      </c>
      <c r="G37" s="61">
        <v>0</v>
      </c>
      <c r="H37" s="62">
        <v>0</v>
      </c>
      <c r="I37" s="63">
        <v>0</v>
      </c>
      <c r="J37" s="63">
        <v>3.2504400158973484E-3</v>
      </c>
      <c r="K37" s="63">
        <v>3.2368406174026121E-3</v>
      </c>
      <c r="L37" s="64">
        <v>2.0922466168640441E-3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3.2199378551993945E-5</v>
      </c>
      <c r="E39" s="62">
        <v>3.2170891777120063E-5</v>
      </c>
      <c r="F39" s="61">
        <v>0</v>
      </c>
      <c r="G39" s="61">
        <v>0</v>
      </c>
      <c r="H39" s="62">
        <v>0</v>
      </c>
      <c r="I39" s="63">
        <v>0</v>
      </c>
      <c r="J39" s="63">
        <v>9.268721966729121E-3</v>
      </c>
      <c r="K39" s="63">
        <v>9.229942895912252E-3</v>
      </c>
      <c r="L39" s="64">
        <v>4.3923767116857337E-3</v>
      </c>
    </row>
    <row r="40" spans="1:13" ht="15" thickBot="1" x14ac:dyDescent="0.4">
      <c r="A40" s="39" t="s">
        <v>5</v>
      </c>
      <c r="B40" s="40"/>
      <c r="C40" s="65">
        <v>0.6</v>
      </c>
      <c r="D40" s="65">
        <v>0.34395376169239927</v>
      </c>
      <c r="E40" s="65">
        <v>0.34418028567751896</v>
      </c>
      <c r="F40" s="65">
        <v>1.2941176470588236</v>
      </c>
      <c r="G40" s="65">
        <v>1.5982457224041016</v>
      </c>
      <c r="H40" s="65">
        <v>1.5979266938171048</v>
      </c>
      <c r="I40" s="65">
        <v>1.9966216216216215</v>
      </c>
      <c r="J40" s="65">
        <v>3.8090756827343437</v>
      </c>
      <c r="K40" s="65">
        <v>3.8014926216995537</v>
      </c>
      <c r="L40" s="66">
        <v>2.1206864178323785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0</v>
      </c>
      <c r="D46" s="61">
        <v>7.0355642136106771E-3</v>
      </c>
      <c r="E46" s="62">
        <v>7.0293398533007338E-3</v>
      </c>
      <c r="F46" s="61">
        <v>0.23529411764705882</v>
      </c>
      <c r="G46" s="61">
        <v>1.2354067576749646E-4</v>
      </c>
      <c r="H46" s="62">
        <v>3.7023324694557573E-4</v>
      </c>
      <c r="I46" s="63">
        <v>0.25675675675675674</v>
      </c>
      <c r="J46" s="63">
        <v>0.38461647646624653</v>
      </c>
      <c r="K46" s="63">
        <v>0.38408152880646801</v>
      </c>
      <c r="L46" s="64">
        <v>0.18519064926704309</v>
      </c>
    </row>
    <row r="47" spans="1:13" x14ac:dyDescent="0.35">
      <c r="A47" s="2" t="s">
        <v>0</v>
      </c>
      <c r="B47" s="3" t="s">
        <v>13</v>
      </c>
      <c r="C47" s="61">
        <v>3.6363636363636362E-2</v>
      </c>
      <c r="D47" s="61">
        <v>2.5920499734355127E-3</v>
      </c>
      <c r="E47" s="62">
        <v>2.6219276798352849E-3</v>
      </c>
      <c r="F47" s="61">
        <v>0</v>
      </c>
      <c r="G47" s="61">
        <v>0</v>
      </c>
      <c r="H47" s="62">
        <v>0</v>
      </c>
      <c r="I47" s="63">
        <v>2.364864864864865E-2</v>
      </c>
      <c r="J47" s="63">
        <v>2.5308011128143983E-2</v>
      </c>
      <c r="K47" s="63">
        <v>2.5301068581444E-2</v>
      </c>
      <c r="L47" s="64">
        <v>1.3096659111331661E-2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1.1092685911161915E-2</v>
      </c>
      <c r="E48" s="62">
        <v>1.1082872217217861E-2</v>
      </c>
      <c r="F48" s="61">
        <v>0</v>
      </c>
      <c r="G48" s="61">
        <v>0</v>
      </c>
      <c r="H48" s="62">
        <v>0</v>
      </c>
      <c r="I48" s="63">
        <v>0</v>
      </c>
      <c r="J48" s="63">
        <v>4.5477772100153295E-2</v>
      </c>
      <c r="K48" s="63">
        <v>4.528749929326624E-2</v>
      </c>
      <c r="L48" s="64">
        <v>2.6106141280293989E-2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3.6363636363636362E-2</v>
      </c>
      <c r="D50" s="65">
        <v>2.0720300098208105E-2</v>
      </c>
      <c r="E50" s="65">
        <v>2.0734139750353882E-2</v>
      </c>
      <c r="F50" s="65">
        <v>0.23529411764705882</v>
      </c>
      <c r="G50" s="65">
        <v>1.2354067576749646E-4</v>
      </c>
      <c r="H50" s="65">
        <v>3.7023324694557573E-4</v>
      </c>
      <c r="I50" s="65">
        <v>0.28040540540540537</v>
      </c>
      <c r="J50" s="65">
        <v>0.45540225969454379</v>
      </c>
      <c r="K50" s="65">
        <v>0.45467009668117825</v>
      </c>
      <c r="L50" s="66">
        <v>0.22439344965866873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0.18181818181818182</v>
      </c>
      <c r="D56" s="61">
        <v>1.5842094247581023E-2</v>
      </c>
      <c r="E56" s="62">
        <v>1.5988933213228671E-2</v>
      </c>
      <c r="F56" s="61">
        <v>0.58823529411764708</v>
      </c>
      <c r="G56" s="61">
        <v>0.13095311631354623</v>
      </c>
      <c r="H56" s="62">
        <v>0.13143280266567939</v>
      </c>
      <c r="I56" s="63">
        <v>0.41554054054054052</v>
      </c>
      <c r="J56" s="63">
        <v>0.45107307102708227</v>
      </c>
      <c r="K56" s="63">
        <v>0.45092440775710974</v>
      </c>
      <c r="L56" s="64">
        <v>0.23488150641756414</v>
      </c>
    </row>
    <row r="57" spans="1:14" x14ac:dyDescent="0.35">
      <c r="A57" s="37" t="s">
        <v>1</v>
      </c>
      <c r="B57" s="38"/>
      <c r="C57" s="61">
        <v>0</v>
      </c>
      <c r="D57" s="61">
        <v>2.4793521485035339E-3</v>
      </c>
      <c r="E57" s="62">
        <v>2.4771586668382449E-3</v>
      </c>
      <c r="F57" s="61">
        <v>0</v>
      </c>
      <c r="G57" s="61">
        <v>0</v>
      </c>
      <c r="H57" s="62">
        <v>0</v>
      </c>
      <c r="I57" s="63">
        <v>0</v>
      </c>
      <c r="J57" s="63">
        <v>7.0970306023959571E-5</v>
      </c>
      <c r="K57" s="63">
        <v>7.0673375925821226E-5</v>
      </c>
      <c r="L57" s="64">
        <v>1.0662410643634071E-3</v>
      </c>
    </row>
    <row r="58" spans="1:14" ht="15" thickBot="1" x14ac:dyDescent="0.4">
      <c r="A58" s="39" t="s">
        <v>5</v>
      </c>
      <c r="B58" s="40"/>
      <c r="C58" s="65">
        <v>0.18181818181818182</v>
      </c>
      <c r="D58" s="65">
        <v>1.8321446396084556E-2</v>
      </c>
      <c r="E58" s="65">
        <v>1.8466091880066916E-2</v>
      </c>
      <c r="F58" s="65">
        <v>0.58823529411764708</v>
      </c>
      <c r="G58" s="65">
        <v>0.13095311631354623</v>
      </c>
      <c r="H58" s="65">
        <v>0.13143280266567939</v>
      </c>
      <c r="I58" s="65">
        <v>0.41554054054054052</v>
      </c>
      <c r="J58" s="65">
        <v>0.4511440413331062</v>
      </c>
      <c r="K58" s="65">
        <v>0.45099508113303555</v>
      </c>
      <c r="L58" s="65">
        <v>0.23594774748192754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883.26722599999994</v>
      </c>
      <c r="G7" s="61">
        <v>376.86160560988156</v>
      </c>
      <c r="H7" s="62">
        <v>384.56164038520023</v>
      </c>
      <c r="I7" s="63">
        <v>988.89523714285724</v>
      </c>
      <c r="J7" s="63">
        <v>1431.3408184226373</v>
      </c>
      <c r="K7" s="63">
        <v>1429.4840324100717</v>
      </c>
      <c r="L7" s="64">
        <v>750.8646637697085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54.671109999999999</v>
      </c>
      <c r="G8" s="61">
        <v>106.57639389603705</v>
      </c>
      <c r="H8" s="62">
        <v>105.78715997972633</v>
      </c>
      <c r="I8" s="63">
        <v>0</v>
      </c>
      <c r="J8" s="63">
        <v>0</v>
      </c>
      <c r="K8" s="63">
        <v>0</v>
      </c>
      <c r="L8" s="64">
        <v>49.860981041567136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24.057411168296447</v>
      </c>
      <c r="H11" s="62">
        <v>23.69161170805879</v>
      </c>
      <c r="I11" s="61">
        <v>0</v>
      </c>
      <c r="J11" s="63">
        <v>23.491470993377483</v>
      </c>
      <c r="K11" s="63">
        <v>23.392885683453237</v>
      </c>
      <c r="L11" s="64">
        <v>20.488027525083613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8.9217714873906326E-2</v>
      </c>
      <c r="H12" s="62">
        <v>8.7861135326913323E-2</v>
      </c>
      <c r="I12" s="61">
        <v>0</v>
      </c>
      <c r="J12" s="63">
        <v>3.6618502829620709</v>
      </c>
      <c r="K12" s="63">
        <v>3.6464828057553955</v>
      </c>
      <c r="L12" s="64">
        <v>1.4944298471094124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937.93833599999994</v>
      </c>
      <c r="G15" s="65">
        <v>507.58462838908889</v>
      </c>
      <c r="H15" s="65">
        <v>514.12827320831218</v>
      </c>
      <c r="I15" s="65">
        <v>988.89523714285724</v>
      </c>
      <c r="J15" s="65">
        <v>1458.4941396989771</v>
      </c>
      <c r="K15" s="65">
        <v>1456.5234008992802</v>
      </c>
      <c r="L15" s="65">
        <v>822.70810218346855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15.013124611679711</v>
      </c>
      <c r="K21" s="63">
        <v>14.950119892086331</v>
      </c>
      <c r="L21" s="64">
        <v>5.9571906306736739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7.4059401926550263</v>
      </c>
      <c r="K22" s="63">
        <v>7.3748601079136691</v>
      </c>
      <c r="L22" s="64">
        <v>2.9386685762064024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22.419064804334738</v>
      </c>
      <c r="K25" s="65">
        <v>22.32498</v>
      </c>
      <c r="L25" s="66">
        <v>8.8958592068800755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6.9333333333333336</v>
      </c>
      <c r="G32" s="61">
        <v>5.6371590324240861</v>
      </c>
      <c r="H32" s="62">
        <v>9.8930562595032949</v>
      </c>
      <c r="I32" s="63">
        <v>10.285714285714286</v>
      </c>
      <c r="J32" s="63">
        <v>11.708007224563517</v>
      </c>
      <c r="K32" s="63">
        <v>11.702038369304557</v>
      </c>
      <c r="L32" s="64">
        <v>7.329192546583851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0.16666666666666666</v>
      </c>
      <c r="G33" s="61">
        <v>0.41482243952650538</v>
      </c>
      <c r="H33" s="62">
        <v>0</v>
      </c>
      <c r="I33" s="63">
        <v>0</v>
      </c>
      <c r="J33" s="63">
        <v>0</v>
      </c>
      <c r="K33" s="63">
        <v>0</v>
      </c>
      <c r="L33" s="64">
        <v>0.19374104156712851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0.20483787956767885</v>
      </c>
      <c r="H36" s="62">
        <v>0.16168271667511405</v>
      </c>
      <c r="I36" s="61">
        <v>0</v>
      </c>
      <c r="J36" s="63">
        <v>0.19205298013245034</v>
      </c>
      <c r="K36" s="63">
        <v>0.19124700239808154</v>
      </c>
      <c r="L36" s="64">
        <v>0.17128523650262781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5.1466803911477102E-4</v>
      </c>
      <c r="H37" s="62">
        <v>4.6629498226051697E-2</v>
      </c>
      <c r="I37" s="61">
        <v>0</v>
      </c>
      <c r="J37" s="63">
        <v>5.5388320288982544E-2</v>
      </c>
      <c r="K37" s="63">
        <v>5.5155875299760189E-2</v>
      </c>
      <c r="L37" s="64">
        <v>2.2216913521261348E-2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7.1000000000000005</v>
      </c>
      <c r="G40" s="65">
        <v>6.2573340195573843</v>
      </c>
      <c r="H40" s="65">
        <v>10.101368474404461</v>
      </c>
      <c r="I40" s="65">
        <v>10.285714285714286</v>
      </c>
      <c r="J40" s="65">
        <v>11.955448524984948</v>
      </c>
      <c r="K40" s="65">
        <v>11.9484412470024</v>
      </c>
      <c r="L40" s="66">
        <v>7.7164357381748685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3.0917384693360365E-2</v>
      </c>
      <c r="I46" s="63">
        <v>0</v>
      </c>
      <c r="J46" s="63">
        <v>3.6724864539434077E-2</v>
      </c>
      <c r="K46" s="63">
        <v>3.6570743405275781E-2</v>
      </c>
      <c r="L46" s="64">
        <v>1.4572384137601528E-2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1.8753167764825138E-2</v>
      </c>
      <c r="I47" s="63">
        <v>0</v>
      </c>
      <c r="J47" s="63">
        <v>2.2275737507525588E-2</v>
      </c>
      <c r="K47" s="63">
        <v>2.2182254196642687E-2</v>
      </c>
      <c r="L47" s="64">
        <v>8.8389870998566659E-3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4.9670552458185503E-2</v>
      </c>
      <c r="I50" s="65">
        <v>0</v>
      </c>
      <c r="J50" s="65">
        <v>5.9000602046959665E-2</v>
      </c>
      <c r="K50" s="65">
        <v>5.8752997601918468E-2</v>
      </c>
      <c r="L50" s="66">
        <v>2.3411371237458192E-2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6.6666666666666666E-2</v>
      </c>
      <c r="G56" s="61">
        <v>4.0144107050952137E-2</v>
      </c>
      <c r="H56" s="62">
        <v>1.0309173846933604</v>
      </c>
      <c r="I56" s="63">
        <v>0.5714285714285714</v>
      </c>
      <c r="J56" s="63">
        <v>1.222155328115593</v>
      </c>
      <c r="K56" s="63">
        <v>1.2194244604316546</v>
      </c>
      <c r="L56" s="64">
        <v>0.50501672240802675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6.6666666666666666E-2</v>
      </c>
      <c r="G58" s="65">
        <v>4.0144107050952137E-2</v>
      </c>
      <c r="H58" s="65">
        <v>1.0309173846933604</v>
      </c>
      <c r="I58" s="65">
        <v>0.5714285714285714</v>
      </c>
      <c r="J58" s="65">
        <v>1.222155328115593</v>
      </c>
      <c r="K58" s="65">
        <v>1.2194244604316546</v>
      </c>
      <c r="L58" s="65">
        <v>0.50501672240802675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97.482419473684203</v>
      </c>
      <c r="H7" s="62">
        <v>97.482419473684203</v>
      </c>
      <c r="I7" s="63">
        <v>137.73336</v>
      </c>
      <c r="J7" s="63">
        <v>445.50428520569619</v>
      </c>
      <c r="K7" s="63">
        <v>445.13948363492688</v>
      </c>
      <c r="L7" s="64">
        <v>364.37461616677041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176.65818710526312</v>
      </c>
      <c r="H11" s="62">
        <v>176.65818710526312</v>
      </c>
      <c r="I11" s="61">
        <v>0</v>
      </c>
      <c r="J11" s="63">
        <v>24.644666392405068</v>
      </c>
      <c r="K11" s="63">
        <v>24.615455013828534</v>
      </c>
      <c r="L11" s="64">
        <v>44.448615420037342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0.40727848101265823</v>
      </c>
      <c r="K14" s="63">
        <v>0.40679573291189253</v>
      </c>
      <c r="L14" s="64">
        <v>0.32034847542003736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274.14060657894731</v>
      </c>
      <c r="H15" s="65">
        <v>274.14060657894731</v>
      </c>
      <c r="I15" s="65">
        <v>137.73336</v>
      </c>
      <c r="J15" s="65">
        <v>470.5562300791139</v>
      </c>
      <c r="K15" s="65">
        <v>470.16173438166732</v>
      </c>
      <c r="L15" s="65">
        <v>409.14358006222778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16.00226605263158</v>
      </c>
      <c r="H21" s="62">
        <v>16.00226605263158</v>
      </c>
      <c r="I21" s="63">
        <v>1064.9111</v>
      </c>
      <c r="J21" s="63">
        <v>1327.5959189477849</v>
      </c>
      <c r="K21" s="63">
        <v>1327.2845580403002</v>
      </c>
      <c r="L21" s="64">
        <v>1047.4966551711263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15.88304325949367</v>
      </c>
      <c r="K23" s="63">
        <v>15.864217052548399</v>
      </c>
      <c r="L23" s="64">
        <v>12.492947529558183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16.00226605263158</v>
      </c>
      <c r="H25" s="65">
        <v>16.00226605263158</v>
      </c>
      <c r="I25" s="65">
        <v>1064.9111</v>
      </c>
      <c r="J25" s="65">
        <v>1343.4789622072785</v>
      </c>
      <c r="K25" s="65">
        <v>1343.1487750928486</v>
      </c>
      <c r="L25" s="66">
        <v>1059.9896027006846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2.3157894736842106</v>
      </c>
      <c r="H32" s="62">
        <v>21.956140350877192</v>
      </c>
      <c r="I32" s="63">
        <v>2.6666666666666665</v>
      </c>
      <c r="J32" s="63">
        <v>3.9572784810126582</v>
      </c>
      <c r="K32" s="63">
        <v>3.9557487159225602</v>
      </c>
      <c r="L32" s="64">
        <v>3.4436838830118233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1.1600877192982457</v>
      </c>
      <c r="H36" s="62">
        <v>0.87938596491228072</v>
      </c>
      <c r="I36" s="61">
        <v>0</v>
      </c>
      <c r="J36" s="63">
        <v>0.158623417721519</v>
      </c>
      <c r="K36" s="63">
        <v>0.15843540102726195</v>
      </c>
      <c r="L36" s="64">
        <v>0.28935905413814561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5.701754385964912E-2</v>
      </c>
      <c r="I39" s="61">
        <v>0</v>
      </c>
      <c r="J39" s="63">
        <v>1.0284810126582278E-2</v>
      </c>
      <c r="K39" s="63">
        <v>1.0272619517977083E-2</v>
      </c>
      <c r="L39" s="64">
        <v>8.0896079651524583E-3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3.4758771929824563</v>
      </c>
      <c r="H40" s="65">
        <v>22.892543859649123</v>
      </c>
      <c r="I40" s="65">
        <v>2.6666666666666665</v>
      </c>
      <c r="J40" s="65">
        <v>4.1261867088607591</v>
      </c>
      <c r="K40" s="65">
        <v>4.1244567364677991</v>
      </c>
      <c r="L40" s="66">
        <v>3.7411325451151214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0.16885964912280702</v>
      </c>
      <c r="H46" s="62">
        <v>15.631578947368421</v>
      </c>
      <c r="I46" s="63">
        <v>2.3333333333333335</v>
      </c>
      <c r="J46" s="63">
        <v>2.8168512658227849</v>
      </c>
      <c r="K46" s="63">
        <v>2.8162781509284867</v>
      </c>
      <c r="L46" s="64">
        <v>2.2417548226509023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0.53508771929824561</v>
      </c>
      <c r="I48" s="63">
        <v>0</v>
      </c>
      <c r="J48" s="63">
        <v>9.6518987341772153E-2</v>
      </c>
      <c r="K48" s="63">
        <v>9.6404583168708022E-2</v>
      </c>
      <c r="L48" s="64">
        <v>7.591785936527691E-2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0.16885964912280702</v>
      </c>
      <c r="H50" s="65">
        <v>16.166666666666668</v>
      </c>
      <c r="I50" s="65">
        <v>2.3333333333333335</v>
      </c>
      <c r="J50" s="65">
        <v>2.9133702531645569</v>
      </c>
      <c r="K50" s="65">
        <v>2.9126827340971948</v>
      </c>
      <c r="L50" s="66">
        <v>2.317672682016179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0.98903508771929827</v>
      </c>
      <c r="H56" s="62">
        <v>9.4232456140350873</v>
      </c>
      <c r="I56" s="63">
        <v>1.3333333333333333</v>
      </c>
      <c r="J56" s="63">
        <v>1.6981803797468353</v>
      </c>
      <c r="K56" s="63">
        <v>1.6977479257210588</v>
      </c>
      <c r="L56" s="64">
        <v>1.4772868699439949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0.98903508771929827</v>
      </c>
      <c r="H58" s="65">
        <v>9.4232456140350873</v>
      </c>
      <c r="I58" s="65">
        <v>1.3333333333333333</v>
      </c>
      <c r="J58" s="65">
        <v>1.6981803797468353</v>
      </c>
      <c r="K58" s="65">
        <v>1.6977479257210588</v>
      </c>
      <c r="L58" s="65">
        <v>1.4772868699439949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20.295793457943926</v>
      </c>
      <c r="D7" s="61">
        <v>12.601628118883806</v>
      </c>
      <c r="E7" s="62">
        <v>12.619178603679464</v>
      </c>
      <c r="F7" s="61">
        <v>0</v>
      </c>
      <c r="G7" s="61">
        <v>0</v>
      </c>
      <c r="H7" s="62">
        <v>0</v>
      </c>
      <c r="I7" s="63">
        <v>214.82065749999995</v>
      </c>
      <c r="J7" s="63">
        <v>482.01396641453232</v>
      </c>
      <c r="K7" s="63">
        <v>478.24847057545514</v>
      </c>
      <c r="L7" s="64">
        <v>86.047833190372472</v>
      </c>
    </row>
    <row r="8" spans="1:12" x14ac:dyDescent="0.35">
      <c r="A8" s="2" t="s">
        <v>0</v>
      </c>
      <c r="B8" s="3" t="s">
        <v>18</v>
      </c>
      <c r="C8" s="61">
        <v>58.168691775700921</v>
      </c>
      <c r="D8" s="61">
        <v>161.03853894192557</v>
      </c>
      <c r="E8" s="62">
        <v>160.80389156835577</v>
      </c>
      <c r="F8" s="61">
        <v>0</v>
      </c>
      <c r="G8" s="61">
        <v>0</v>
      </c>
      <c r="H8" s="62">
        <v>0</v>
      </c>
      <c r="I8" s="63">
        <v>813.11024312500001</v>
      </c>
      <c r="J8" s="63">
        <v>1719.8105517659324</v>
      </c>
      <c r="K8" s="63">
        <v>1707.032626100998</v>
      </c>
      <c r="L8" s="64">
        <v>509.12033714189977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7.0808939810264544</v>
      </c>
      <c r="E11" s="62">
        <v>7.0647423756635215</v>
      </c>
      <c r="F11" s="61">
        <v>0</v>
      </c>
      <c r="G11" s="61">
        <v>0</v>
      </c>
      <c r="H11" s="62">
        <v>0</v>
      </c>
      <c r="I11" s="61">
        <v>0</v>
      </c>
      <c r="J11" s="63">
        <v>55.677350083382976</v>
      </c>
      <c r="K11" s="63">
        <v>54.892701579565482</v>
      </c>
      <c r="L11" s="64">
        <v>13.129485364382644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0.21570196401863168</v>
      </c>
      <c r="E12" s="62">
        <v>0.2152099452130721</v>
      </c>
      <c r="F12" s="61">
        <v>0</v>
      </c>
      <c r="G12" s="61">
        <v>0</v>
      </c>
      <c r="H12" s="62">
        <v>0</v>
      </c>
      <c r="I12" s="61">
        <v>0</v>
      </c>
      <c r="J12" s="63">
        <v>6.6919098600357358</v>
      </c>
      <c r="K12" s="63">
        <v>6.5976022636523792</v>
      </c>
      <c r="L12" s="64">
        <v>1.0245183436644889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0.46152621640100849</v>
      </c>
      <c r="E14" s="62">
        <v>0.46047346948346796</v>
      </c>
      <c r="F14" s="61">
        <v>0</v>
      </c>
      <c r="G14" s="61">
        <v>0</v>
      </c>
      <c r="H14" s="62">
        <v>0</v>
      </c>
      <c r="I14" s="61">
        <v>0</v>
      </c>
      <c r="J14" s="63">
        <v>21.624352290053601</v>
      </c>
      <c r="K14" s="63">
        <v>21.319605105695828</v>
      </c>
      <c r="L14" s="64">
        <v>3.1054801652984865</v>
      </c>
    </row>
    <row r="15" spans="1:12" ht="15" thickBot="1" x14ac:dyDescent="0.4">
      <c r="A15" s="39" t="s">
        <v>5</v>
      </c>
      <c r="B15" s="40"/>
      <c r="C15" s="65">
        <v>78.464485233644851</v>
      </c>
      <c r="D15" s="65">
        <v>181.39828922225547</v>
      </c>
      <c r="E15" s="65">
        <v>181.1634959623953</v>
      </c>
      <c r="F15" s="65">
        <v>0</v>
      </c>
      <c r="G15" s="65">
        <v>0</v>
      </c>
      <c r="H15" s="65">
        <v>0</v>
      </c>
      <c r="I15" s="65">
        <v>1027.930900625</v>
      </c>
      <c r="J15" s="65">
        <v>2285.8181304139366</v>
      </c>
      <c r="K15" s="65">
        <v>2268.091005625367</v>
      </c>
      <c r="L15" s="65">
        <v>612.42765420561773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7.838473457943925</v>
      </c>
      <c r="D21" s="61">
        <v>2.4619667249262855</v>
      </c>
      <c r="E21" s="62">
        <v>2.4742306022298495</v>
      </c>
      <c r="F21" s="61">
        <v>0</v>
      </c>
      <c r="G21" s="61">
        <v>0</v>
      </c>
      <c r="H21" s="62">
        <v>0</v>
      </c>
      <c r="I21" s="63">
        <v>274.81180562499998</v>
      </c>
      <c r="J21" s="63">
        <v>609.04085513103018</v>
      </c>
      <c r="K21" s="63">
        <v>604.33063951849692</v>
      </c>
      <c r="L21" s="64">
        <v>78.791608490534443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7.838473457943925</v>
      </c>
      <c r="D25" s="65">
        <v>2.4619667249262855</v>
      </c>
      <c r="E25" s="65">
        <v>2.4742306022298495</v>
      </c>
      <c r="F25" s="65">
        <v>0</v>
      </c>
      <c r="G25" s="65">
        <v>0</v>
      </c>
      <c r="H25" s="65">
        <v>0</v>
      </c>
      <c r="I25" s="65">
        <v>274.81180562499998</v>
      </c>
      <c r="J25" s="65">
        <v>609.04085513103018</v>
      </c>
      <c r="K25" s="65">
        <v>604.33063951849692</v>
      </c>
      <c r="L25" s="66">
        <v>78.791608490534443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0.85981308411214952</v>
      </c>
      <c r="D32" s="61">
        <v>0.49596171103798981</v>
      </c>
      <c r="E32" s="62">
        <v>0.49679166044895434</v>
      </c>
      <c r="F32" s="61">
        <v>0</v>
      </c>
      <c r="G32" s="61">
        <v>0</v>
      </c>
      <c r="H32" s="62">
        <v>0</v>
      </c>
      <c r="I32" s="63">
        <v>4.208333333333333</v>
      </c>
      <c r="J32" s="63">
        <v>8.6423466349017275</v>
      </c>
      <c r="K32" s="63">
        <v>8.5798590722254851</v>
      </c>
      <c r="L32" s="64">
        <v>1.8433759609836005</v>
      </c>
    </row>
    <row r="33" spans="1:12" x14ac:dyDescent="0.35">
      <c r="A33" s="2" t="s">
        <v>0</v>
      </c>
      <c r="B33" s="3" t="s">
        <v>18</v>
      </c>
      <c r="C33" s="61">
        <v>0.40186915887850466</v>
      </c>
      <c r="D33" s="61">
        <v>0.41780265800606814</v>
      </c>
      <c r="E33" s="62">
        <v>0.41776631350060756</v>
      </c>
      <c r="F33" s="61">
        <v>0</v>
      </c>
      <c r="G33" s="61">
        <v>0</v>
      </c>
      <c r="H33" s="62">
        <v>0</v>
      </c>
      <c r="I33" s="63">
        <v>4.802083333333333</v>
      </c>
      <c r="J33" s="63">
        <v>10.652471709350804</v>
      </c>
      <c r="K33" s="63">
        <v>10.57002348796242</v>
      </c>
      <c r="L33" s="64">
        <v>2.3544423968280559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7.7582154608777404E-2</v>
      </c>
      <c r="E36" s="62">
        <v>7.7405188769745684E-2</v>
      </c>
      <c r="F36" s="61">
        <v>0</v>
      </c>
      <c r="G36" s="61">
        <v>0</v>
      </c>
      <c r="H36" s="62">
        <v>0</v>
      </c>
      <c r="I36" s="61">
        <v>0</v>
      </c>
      <c r="J36" s="63">
        <v>0.46337105419892793</v>
      </c>
      <c r="K36" s="63">
        <v>0.45684086905460952</v>
      </c>
      <c r="L36" s="64">
        <v>0.12551888460750918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2.3716935173710525E-3</v>
      </c>
      <c r="E37" s="62">
        <v>2.3662836555884796E-3</v>
      </c>
      <c r="F37" s="61">
        <v>0</v>
      </c>
      <c r="G37" s="61">
        <v>0</v>
      </c>
      <c r="H37" s="62">
        <v>0</v>
      </c>
      <c r="I37" s="61">
        <v>0</v>
      </c>
      <c r="J37" s="63">
        <v>3.6926742108397859E-2</v>
      </c>
      <c r="K37" s="63">
        <v>3.6406341749853202E-2</v>
      </c>
      <c r="L37" s="64">
        <v>6.6826753038848868E-3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1.6302722105892911E-2</v>
      </c>
      <c r="E39" s="62">
        <v>1.6265535398324416E-2</v>
      </c>
      <c r="F39" s="61">
        <v>0</v>
      </c>
      <c r="G39" s="61">
        <v>0</v>
      </c>
      <c r="H39" s="62">
        <v>0</v>
      </c>
      <c r="I39" s="61">
        <v>0</v>
      </c>
      <c r="J39" s="63">
        <v>3.9755807027992855E-2</v>
      </c>
      <c r="K39" s="63">
        <v>3.9195537287140342E-2</v>
      </c>
      <c r="L39" s="64">
        <v>1.9173135272984494E-2</v>
      </c>
    </row>
    <row r="40" spans="1:12" ht="15" thickBot="1" x14ac:dyDescent="0.4">
      <c r="A40" s="39" t="s">
        <v>5</v>
      </c>
      <c r="B40" s="40"/>
      <c r="C40" s="65">
        <v>1.2616822429906542</v>
      </c>
      <c r="D40" s="65">
        <v>1.0100209392760995</v>
      </c>
      <c r="E40" s="65">
        <v>1.0105949817732205</v>
      </c>
      <c r="F40" s="65">
        <v>0</v>
      </c>
      <c r="G40" s="65">
        <v>0</v>
      </c>
      <c r="H40" s="65">
        <v>0</v>
      </c>
      <c r="I40" s="65">
        <v>9.0104166666666661</v>
      </c>
      <c r="J40" s="65">
        <v>19.834871947587853</v>
      </c>
      <c r="K40" s="65">
        <v>19.682325308279506</v>
      </c>
      <c r="L40" s="66">
        <v>4.3491930529960348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2.8037383177570093E-2</v>
      </c>
      <c r="D46" s="61">
        <v>6.3458826545874109E-3</v>
      </c>
      <c r="E46" s="62">
        <v>6.395361231320216E-3</v>
      </c>
      <c r="F46" s="61">
        <v>0</v>
      </c>
      <c r="G46" s="61">
        <v>0</v>
      </c>
      <c r="H46" s="62">
        <v>0</v>
      </c>
      <c r="I46" s="63">
        <v>0.64583333333333337</v>
      </c>
      <c r="J46" s="63">
        <v>1.3960690887432996</v>
      </c>
      <c r="K46" s="63">
        <v>1.3854961832061068</v>
      </c>
      <c r="L46" s="64">
        <v>0.18126989445468253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2.8037383177570093E-2</v>
      </c>
      <c r="D50" s="65">
        <v>6.3458826545874109E-3</v>
      </c>
      <c r="E50" s="65">
        <v>6.395361231320216E-3</v>
      </c>
      <c r="F50" s="65">
        <v>0</v>
      </c>
      <c r="G50" s="65">
        <v>0</v>
      </c>
      <c r="H50" s="65">
        <v>0</v>
      </c>
      <c r="I50" s="65">
        <v>0.64583333333333337</v>
      </c>
      <c r="J50" s="65">
        <v>1.3960690887432996</v>
      </c>
      <c r="K50" s="65">
        <v>1.3854961832061068</v>
      </c>
      <c r="L50" s="66">
        <v>0.18126989445468253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2.8037383177570093E-2</v>
      </c>
      <c r="D56" s="61">
        <v>1.5277124909191914E-2</v>
      </c>
      <c r="E56" s="62">
        <v>1.5306231213626382E-2</v>
      </c>
      <c r="F56" s="61">
        <v>0</v>
      </c>
      <c r="G56" s="61">
        <v>0</v>
      </c>
      <c r="H56" s="62">
        <v>0</v>
      </c>
      <c r="I56" s="63">
        <v>5.989583333333333</v>
      </c>
      <c r="J56" s="63">
        <v>24.386092912447886</v>
      </c>
      <c r="K56" s="63">
        <v>24.126834997064005</v>
      </c>
      <c r="L56" s="64">
        <v>3.2232832598052905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2.8037383177570093E-2</v>
      </c>
      <c r="D58" s="65">
        <v>1.5277124909191914E-2</v>
      </c>
      <c r="E58" s="65">
        <v>1.5306231213626382E-2</v>
      </c>
      <c r="F58" s="65">
        <v>0</v>
      </c>
      <c r="G58" s="65">
        <v>0</v>
      </c>
      <c r="H58" s="65">
        <v>0</v>
      </c>
      <c r="I58" s="65">
        <v>5.989583333333333</v>
      </c>
      <c r="J58" s="65">
        <v>24.386092912447886</v>
      </c>
      <c r="K58" s="65">
        <v>24.126834997064005</v>
      </c>
      <c r="L58" s="65">
        <v>3.2232832598052905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93.197224999999989</v>
      </c>
      <c r="G7" s="61">
        <v>43.596075119574834</v>
      </c>
      <c r="H7" s="62">
        <v>43.771189505736977</v>
      </c>
      <c r="I7" s="63">
        <v>103.41119531249998</v>
      </c>
      <c r="J7" s="63">
        <v>249.90343392271669</v>
      </c>
      <c r="K7" s="63">
        <v>248.0962821742483</v>
      </c>
      <c r="L7" s="64">
        <v>120.99565230052687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25.066667500000001</v>
      </c>
      <c r="G8" s="61">
        <v>0.7104812488928256</v>
      </c>
      <c r="H8" s="62">
        <v>0.79646954986760821</v>
      </c>
      <c r="I8" s="63">
        <v>0</v>
      </c>
      <c r="J8" s="63">
        <v>0</v>
      </c>
      <c r="K8" s="63">
        <v>0</v>
      </c>
      <c r="L8" s="64">
        <v>0.41340765060700929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12.036197812499999</v>
      </c>
      <c r="J10" s="63">
        <v>7.3124024121779856</v>
      </c>
      <c r="K10" s="63">
        <v>7.370675909791828</v>
      </c>
      <c r="L10" s="64">
        <v>2.9196813484003976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7.9419323914968984</v>
      </c>
      <c r="H11" s="62">
        <v>7.913893795233891</v>
      </c>
      <c r="I11" s="61">
        <v>0</v>
      </c>
      <c r="J11" s="63">
        <v>16.226603548009361</v>
      </c>
      <c r="K11" s="63">
        <v>16.026429564379331</v>
      </c>
      <c r="L11" s="64">
        <v>10.456117171871421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0.52363940655447294</v>
      </c>
      <c r="H12" s="62">
        <v>0.52179072374227708</v>
      </c>
      <c r="I12" s="61">
        <v>0</v>
      </c>
      <c r="J12" s="63">
        <v>1.3580405971896954</v>
      </c>
      <c r="K12" s="63">
        <v>1.3412875905936776</v>
      </c>
      <c r="L12" s="64">
        <v>0.80214807665877674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0.49168943793911007</v>
      </c>
      <c r="K14" s="63">
        <v>0.48562387818041641</v>
      </c>
      <c r="L14" s="64">
        <v>0.19236593723753531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118.2638925</v>
      </c>
      <c r="G15" s="65">
        <v>52.772128166519032</v>
      </c>
      <c r="H15" s="65">
        <v>53.003343574580754</v>
      </c>
      <c r="I15" s="65">
        <v>115.44739312499999</v>
      </c>
      <c r="J15" s="65">
        <v>275.29216991803281</v>
      </c>
      <c r="K15" s="65">
        <v>273.32029911719354</v>
      </c>
      <c r="L15" s="65">
        <v>135.77937248530199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3.8906250000000004</v>
      </c>
      <c r="J21" s="63">
        <v>47.838778278688523</v>
      </c>
      <c r="K21" s="63">
        <v>47.296626811873558</v>
      </c>
      <c r="L21" s="64">
        <v>18.73519889287623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69.606250000000003</v>
      </c>
      <c r="G22" s="61">
        <v>12.412806315323294</v>
      </c>
      <c r="H22" s="62">
        <v>12.614724916151809</v>
      </c>
      <c r="I22" s="63">
        <v>174.01562531249999</v>
      </c>
      <c r="J22" s="63">
        <v>106.06666666276348</v>
      </c>
      <c r="K22" s="63">
        <v>106.90489591364688</v>
      </c>
      <c r="L22" s="64">
        <v>48.894975947163474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6.0775514260407446</v>
      </c>
      <c r="H24" s="62">
        <v>6.0560949338040606</v>
      </c>
      <c r="I24" s="61">
        <v>0</v>
      </c>
      <c r="J24" s="63">
        <v>0</v>
      </c>
      <c r="K24" s="63">
        <v>0</v>
      </c>
      <c r="L24" s="64">
        <v>3.143417069557914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69.606250000000003</v>
      </c>
      <c r="G25" s="65">
        <v>18.49035774136404</v>
      </c>
      <c r="H25" s="65">
        <v>18.670819849955869</v>
      </c>
      <c r="I25" s="65">
        <v>177.90625031249999</v>
      </c>
      <c r="J25" s="65">
        <v>153.905444941452</v>
      </c>
      <c r="K25" s="65">
        <v>154.20152272552045</v>
      </c>
      <c r="L25" s="66">
        <v>70.773591909597613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4.083333333333333</v>
      </c>
      <c r="G32" s="61">
        <v>1.0420726306465899</v>
      </c>
      <c r="H32" s="62">
        <v>4.80435422182995</v>
      </c>
      <c r="I32" s="63">
        <v>3.34375</v>
      </c>
      <c r="J32" s="63">
        <v>6.3321623731459793</v>
      </c>
      <c r="K32" s="63">
        <v>6.2952968388589055</v>
      </c>
      <c r="L32" s="64">
        <v>3.0401618691303351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8.3333333333333329E-2</v>
      </c>
      <c r="G33" s="61">
        <v>2.3619722468260999E-3</v>
      </c>
      <c r="H33" s="62">
        <v>0</v>
      </c>
      <c r="I33" s="63">
        <v>0</v>
      </c>
      <c r="J33" s="63">
        <v>0</v>
      </c>
      <c r="K33" s="63">
        <v>0</v>
      </c>
      <c r="L33" s="64">
        <v>1.3743605405818126E-3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6.3842306560753168E-2</v>
      </c>
      <c r="I35" s="63">
        <v>0.109375</v>
      </c>
      <c r="J35" s="63">
        <v>8.3333333333333329E-2</v>
      </c>
      <c r="K35" s="63">
        <v>8.3654587509637626E-2</v>
      </c>
      <c r="L35" s="64">
        <v>3.3137359700694813E-2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0.18142899320932979</v>
      </c>
      <c r="H36" s="62">
        <v>0.20594292438952633</v>
      </c>
      <c r="I36" s="61">
        <v>0</v>
      </c>
      <c r="J36" s="63">
        <v>0.27322404371584702</v>
      </c>
      <c r="K36" s="63">
        <v>0.26985350809560527</v>
      </c>
      <c r="L36" s="64">
        <v>0.20073299228831029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9.7431355181576609E-3</v>
      </c>
      <c r="H37" s="62">
        <v>1.6622536040011768E-2</v>
      </c>
      <c r="I37" s="61">
        <v>0</v>
      </c>
      <c r="J37" s="63">
        <v>2.2053083528493365E-2</v>
      </c>
      <c r="K37" s="63">
        <v>2.1781033153430995E-2</v>
      </c>
      <c r="L37" s="64">
        <v>1.366725204245247E-2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7.2080023536334218E-3</v>
      </c>
      <c r="I39" s="61">
        <v>0</v>
      </c>
      <c r="J39" s="63">
        <v>9.562841530054645E-3</v>
      </c>
      <c r="K39" s="63">
        <v>9.444872783346183E-3</v>
      </c>
      <c r="L39" s="64">
        <v>3.7413148049171567E-3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4.1666666666666661</v>
      </c>
      <c r="G40" s="65">
        <v>1.2356067316209034</v>
      </c>
      <c r="H40" s="65">
        <v>5.0979699911738736</v>
      </c>
      <c r="I40" s="65">
        <v>3.453125</v>
      </c>
      <c r="J40" s="65">
        <v>6.7203356752537067</v>
      </c>
      <c r="K40" s="65">
        <v>6.6800308404009252</v>
      </c>
      <c r="L40" s="66">
        <v>3.2928151485072914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0.14621947631656371</v>
      </c>
      <c r="I46" s="63">
        <v>3.125E-2</v>
      </c>
      <c r="J46" s="63">
        <v>0.19359875097580015</v>
      </c>
      <c r="K46" s="63">
        <v>0.19159599074787972</v>
      </c>
      <c r="L46" s="64">
        <v>7.5895243185462313E-2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0.125</v>
      </c>
      <c r="G47" s="61">
        <v>2.2291113079421318E-2</v>
      </c>
      <c r="H47" s="62">
        <v>0.14651368049426303</v>
      </c>
      <c r="I47" s="63">
        <v>0.3125</v>
      </c>
      <c r="J47" s="63">
        <v>0.19047619047619047</v>
      </c>
      <c r="K47" s="63">
        <v>0.19198149575944487</v>
      </c>
      <c r="L47" s="64">
        <v>8.7806367870504692E-2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1.0333628579864187E-2</v>
      </c>
      <c r="H49" s="62">
        <v>0</v>
      </c>
      <c r="I49" s="63">
        <v>0</v>
      </c>
      <c r="J49" s="63">
        <v>0</v>
      </c>
      <c r="K49" s="63">
        <v>0</v>
      </c>
      <c r="L49" s="64">
        <v>5.3447354355959384E-3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0.125</v>
      </c>
      <c r="G50" s="65">
        <v>3.2624741659285507E-2</v>
      </c>
      <c r="H50" s="65">
        <v>0.29273315681082673</v>
      </c>
      <c r="I50" s="65">
        <v>0.34375</v>
      </c>
      <c r="J50" s="65">
        <v>0.38407494145199061</v>
      </c>
      <c r="K50" s="65">
        <v>0.38357748650732459</v>
      </c>
      <c r="L50" s="66">
        <v>0.16904634649156294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1.5982641953515739</v>
      </c>
      <c r="I56" s="63">
        <v>0.375</v>
      </c>
      <c r="J56" s="63">
        <v>2.1157298985167836</v>
      </c>
      <c r="K56" s="63">
        <v>2.094255975327679</v>
      </c>
      <c r="L56" s="64">
        <v>0.82957929296785526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1.5982641953515739</v>
      </c>
      <c r="I58" s="65">
        <v>0.375</v>
      </c>
      <c r="J58" s="65">
        <v>2.1157298985167836</v>
      </c>
      <c r="K58" s="65">
        <v>2.094255975327679</v>
      </c>
      <c r="L58" s="65">
        <v>0.82957929296785526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0.77295983402489621</v>
      </c>
      <c r="E7" s="62">
        <v>0.7572492682926828</v>
      </c>
      <c r="F7" s="61">
        <v>94.692857142857136</v>
      </c>
      <c r="G7" s="61">
        <v>44.15234544550669</v>
      </c>
      <c r="H7" s="62">
        <v>44.421484724229749</v>
      </c>
      <c r="I7" s="63">
        <v>33.251307058823528</v>
      </c>
      <c r="J7" s="63">
        <v>117.48519622002819</v>
      </c>
      <c r="K7" s="63">
        <v>115.99717116037408</v>
      </c>
      <c r="L7" s="64">
        <v>78.419680631725072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0.18167352697095435</v>
      </c>
      <c r="E11" s="62">
        <v>0.17798097560975609</v>
      </c>
      <c r="F11" s="61">
        <v>0</v>
      </c>
      <c r="G11" s="61">
        <v>53.175188030592736</v>
      </c>
      <c r="H11" s="62">
        <v>52.892018524153677</v>
      </c>
      <c r="I11" s="61">
        <v>0</v>
      </c>
      <c r="J11" s="63">
        <v>36.608691791255289</v>
      </c>
      <c r="K11" s="63">
        <v>35.961984731555248</v>
      </c>
      <c r="L11" s="64">
        <v>42.158825050329746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3.7271637934990434</v>
      </c>
      <c r="H12" s="62">
        <v>3.7073158311144918</v>
      </c>
      <c r="I12" s="61">
        <v>0</v>
      </c>
      <c r="J12" s="63">
        <v>0.66090738363892809</v>
      </c>
      <c r="K12" s="63">
        <v>0.64923219258746112</v>
      </c>
      <c r="L12" s="64">
        <v>2.0168112912183265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22.748442630465444</v>
      </c>
      <c r="K14" s="63">
        <v>22.346582369241425</v>
      </c>
      <c r="L14" s="64">
        <v>11.196560794862894</v>
      </c>
    </row>
    <row r="15" spans="1:12" ht="15" thickBot="1" x14ac:dyDescent="0.4">
      <c r="A15" s="39" t="s">
        <v>5</v>
      </c>
      <c r="B15" s="40"/>
      <c r="C15" s="65">
        <v>0</v>
      </c>
      <c r="D15" s="65">
        <v>0.95463336099585061</v>
      </c>
      <c r="E15" s="65">
        <v>0.93523024390243892</v>
      </c>
      <c r="F15" s="65">
        <v>94.692857142857136</v>
      </c>
      <c r="G15" s="65">
        <v>101.05469726959848</v>
      </c>
      <c r="H15" s="65">
        <v>101.02081907949791</v>
      </c>
      <c r="I15" s="65">
        <v>33.251307058823528</v>
      </c>
      <c r="J15" s="65">
        <v>177.50323802538782</v>
      </c>
      <c r="K15" s="65">
        <v>174.95497045375819</v>
      </c>
      <c r="L15" s="65">
        <v>133.79187776813603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108.2892857142857</v>
      </c>
      <c r="G21" s="61">
        <v>13.334282982791589</v>
      </c>
      <c r="H21" s="62">
        <v>13.839939140357552</v>
      </c>
      <c r="I21" s="63">
        <v>138.7235294117647</v>
      </c>
      <c r="J21" s="63">
        <v>296.1536318758815</v>
      </c>
      <c r="K21" s="63">
        <v>293.37256667821271</v>
      </c>
      <c r="L21" s="64">
        <v>153.30645609163486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108.2892857142857</v>
      </c>
      <c r="G25" s="65">
        <v>13.334282982791589</v>
      </c>
      <c r="H25" s="65">
        <v>13.839939140357552</v>
      </c>
      <c r="I25" s="65">
        <v>138.7235294117647</v>
      </c>
      <c r="J25" s="65">
        <v>296.1536318758815</v>
      </c>
      <c r="K25" s="65">
        <v>293.37256667821271</v>
      </c>
      <c r="L25" s="66">
        <v>153.30645609163486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1.6597510373443983E-2</v>
      </c>
      <c r="E32" s="62">
        <v>1.6260162601626018E-2</v>
      </c>
      <c r="F32" s="61">
        <v>1.7857142857142858</v>
      </c>
      <c r="G32" s="61">
        <v>0.93116634799235176</v>
      </c>
      <c r="H32" s="62">
        <v>1.6257131989349562</v>
      </c>
      <c r="I32" s="63">
        <v>0.45098039215686275</v>
      </c>
      <c r="J32" s="63">
        <v>1.4989421720733427</v>
      </c>
      <c r="K32" s="63">
        <v>1.4804295116037409</v>
      </c>
      <c r="L32" s="64">
        <v>1.1693856299895868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4.1493775933609959E-3</v>
      </c>
      <c r="E36" s="62">
        <v>4.0650406504065045E-3</v>
      </c>
      <c r="F36" s="61">
        <v>0</v>
      </c>
      <c r="G36" s="61">
        <v>0.68871892925430211</v>
      </c>
      <c r="H36" s="62">
        <v>0.46976036515785469</v>
      </c>
      <c r="I36" s="61">
        <v>0</v>
      </c>
      <c r="J36" s="63">
        <v>0.4354724964739069</v>
      </c>
      <c r="K36" s="63">
        <v>0.42777970211291999</v>
      </c>
      <c r="L36" s="64">
        <v>0.52707393266227009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1.9885277246653919E-2</v>
      </c>
      <c r="H37" s="62">
        <v>3.8037276531000378E-3</v>
      </c>
      <c r="I37" s="61">
        <v>0</v>
      </c>
      <c r="J37" s="63">
        <v>3.526093088857546E-3</v>
      </c>
      <c r="K37" s="63">
        <v>3.4638032559750607E-3</v>
      </c>
      <c r="L37" s="64">
        <v>1.0760152724748352E-2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6.8086724990490677E-2</v>
      </c>
      <c r="I39" s="61">
        <v>0</v>
      </c>
      <c r="J39" s="63">
        <v>6.311706629055007E-2</v>
      </c>
      <c r="K39" s="63">
        <v>6.2002078281953588E-2</v>
      </c>
      <c r="L39" s="64">
        <v>3.1065602221450887E-2</v>
      </c>
    </row>
    <row r="40" spans="1:12" ht="15" thickBot="1" x14ac:dyDescent="0.4">
      <c r="A40" s="39" t="s">
        <v>5</v>
      </c>
      <c r="B40" s="40"/>
      <c r="C40" s="65">
        <v>0</v>
      </c>
      <c r="D40" s="65">
        <v>2.0746887966804978E-2</v>
      </c>
      <c r="E40" s="65">
        <v>2.0325203252032523E-2</v>
      </c>
      <c r="F40" s="65">
        <v>1.7857142857142858</v>
      </c>
      <c r="G40" s="65">
        <v>1.6397705544933079</v>
      </c>
      <c r="H40" s="65">
        <v>2.1673640167364017</v>
      </c>
      <c r="I40" s="65">
        <v>0.45098039215686275</v>
      </c>
      <c r="J40" s="65">
        <v>2.0010578279266573</v>
      </c>
      <c r="K40" s="65">
        <v>1.9736750952545896</v>
      </c>
      <c r="L40" s="66">
        <v>1.7382853175980562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0.21428571428571427</v>
      </c>
      <c r="G46" s="61">
        <v>2.6386233269598471E-2</v>
      </c>
      <c r="H46" s="62">
        <v>0.63750475465956635</v>
      </c>
      <c r="I46" s="63">
        <v>0.27450980392156865</v>
      </c>
      <c r="J46" s="63">
        <v>0.5860366713681241</v>
      </c>
      <c r="K46" s="63">
        <v>0.58053342570142019</v>
      </c>
      <c r="L46" s="64">
        <v>0.30336688649774385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0.21428571428571427</v>
      </c>
      <c r="G50" s="65">
        <v>2.6386233269598471E-2</v>
      </c>
      <c r="H50" s="65">
        <v>0.63750475465956635</v>
      </c>
      <c r="I50" s="65">
        <v>0.27450980392156865</v>
      </c>
      <c r="J50" s="65">
        <v>0.5860366713681241</v>
      </c>
      <c r="K50" s="65">
        <v>0.58053342570142019</v>
      </c>
      <c r="L50" s="66">
        <v>0.30336688649774385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4.1493775933609959E-3</v>
      </c>
      <c r="E56" s="62">
        <v>4.0650406504065045E-3</v>
      </c>
      <c r="F56" s="61">
        <v>1.3571428571428572</v>
      </c>
      <c r="G56" s="61">
        <v>1.08565965583174</v>
      </c>
      <c r="H56" s="62">
        <v>4.7991631799163184</v>
      </c>
      <c r="I56" s="63">
        <v>1</v>
      </c>
      <c r="J56" s="63">
        <v>4.4308885754583924</v>
      </c>
      <c r="K56" s="63">
        <v>4.370280568063734</v>
      </c>
      <c r="L56" s="64">
        <v>2.6858729607775076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4.1493775933609959E-3</v>
      </c>
      <c r="E58" s="65">
        <v>4.0650406504065045E-3</v>
      </c>
      <c r="F58" s="65">
        <v>1.3571428571428572</v>
      </c>
      <c r="G58" s="65">
        <v>1.08565965583174</v>
      </c>
      <c r="H58" s="65">
        <v>4.7991631799163184</v>
      </c>
      <c r="I58" s="65">
        <v>1</v>
      </c>
      <c r="J58" s="65">
        <v>4.4308885754583924</v>
      </c>
      <c r="K58" s="65">
        <v>4.370280568063734</v>
      </c>
      <c r="L58" s="65">
        <v>2.6858729607775076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82.350000000000009</v>
      </c>
      <c r="G7" s="61">
        <v>219.42997194117649</v>
      </c>
      <c r="H7" s="62">
        <v>218.98981567220443</v>
      </c>
      <c r="I7" s="63">
        <v>75.296344931506866</v>
      </c>
      <c r="J7" s="63">
        <v>184.41559490483158</v>
      </c>
      <c r="K7" s="63">
        <v>183.45227343330512</v>
      </c>
      <c r="L7" s="64">
        <v>190.33933123681453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23.225567349926791</v>
      </c>
      <c r="K10" s="63">
        <v>23.020528479864552</v>
      </c>
      <c r="L10" s="64">
        <v>11.742443402627844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45.477579352941177</v>
      </c>
      <c r="H11" s="62">
        <v>45.33155334077901</v>
      </c>
      <c r="I11" s="61">
        <v>0</v>
      </c>
      <c r="J11" s="63">
        <v>15.930699919472914</v>
      </c>
      <c r="K11" s="63">
        <v>15.790061257709517</v>
      </c>
      <c r="L11" s="64">
        <v>28.084506391956083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9.6864326500732068E-2</v>
      </c>
      <c r="K12" s="63">
        <v>9.6009193372838308E-2</v>
      </c>
      <c r="L12" s="64">
        <v>4.8972920856208746E-2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1.6342553697478992</v>
      </c>
      <c r="H14" s="62">
        <v>1.6290078654195168</v>
      </c>
      <c r="I14" s="61">
        <v>0</v>
      </c>
      <c r="J14" s="63">
        <v>0.1893098243045388</v>
      </c>
      <c r="K14" s="63">
        <v>0.18763856814608781</v>
      </c>
      <c r="L14" s="64">
        <v>0.81550593177472075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82.350000000000009</v>
      </c>
      <c r="G15" s="65">
        <v>266.54180666386554</v>
      </c>
      <c r="H15" s="65">
        <v>265.95037687840295</v>
      </c>
      <c r="I15" s="65">
        <v>75.296344931506866</v>
      </c>
      <c r="J15" s="65">
        <v>223.85803632503655</v>
      </c>
      <c r="K15" s="65">
        <v>222.54651093239815</v>
      </c>
      <c r="L15" s="65">
        <v>231.03075988402938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195.80228383561644</v>
      </c>
      <c r="J21" s="63">
        <v>395.82196800878484</v>
      </c>
      <c r="K21" s="63">
        <v>394.05616356512269</v>
      </c>
      <c r="L21" s="64">
        <v>201.00243146752203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4.1531478770131773</v>
      </c>
      <c r="K23" s="63">
        <v>4.116483250695369</v>
      </c>
      <c r="L23" s="64">
        <v>2.0997594226142744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195.80228383561644</v>
      </c>
      <c r="J25" s="65">
        <v>399.975115885798</v>
      </c>
      <c r="K25" s="65">
        <v>398.17264681581804</v>
      </c>
      <c r="L25" s="66">
        <v>203.10219089013631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0.73913043478260865</v>
      </c>
      <c r="G32" s="61">
        <v>1.5778711484593837</v>
      </c>
      <c r="H32" s="62">
        <v>3.6345106798827307</v>
      </c>
      <c r="I32" s="63">
        <v>2.0136986301369864</v>
      </c>
      <c r="J32" s="63">
        <v>3.1584919472913615</v>
      </c>
      <c r="K32" s="63">
        <v>3.1483855363405491</v>
      </c>
      <c r="L32" s="64">
        <v>2.3019554623403859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2.4431104285913722E-2</v>
      </c>
      <c r="I35" s="63">
        <v>0</v>
      </c>
      <c r="J35" s="63">
        <v>2.1351878965348951E-2</v>
      </c>
      <c r="K35" s="63">
        <v>2.1163381303664287E-2</v>
      </c>
      <c r="L35" s="64">
        <v>1.0795139103078158E-2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0.3742296918767507</v>
      </c>
      <c r="H36" s="62">
        <v>0.25366466564288703</v>
      </c>
      <c r="I36" s="61">
        <v>0</v>
      </c>
      <c r="J36" s="63">
        <v>0.22169350902879453</v>
      </c>
      <c r="K36" s="63">
        <v>0.21973636473576008</v>
      </c>
      <c r="L36" s="64">
        <v>0.27691073962124485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2.3733072734887619E-3</v>
      </c>
      <c r="I37" s="61">
        <v>0</v>
      </c>
      <c r="J37" s="63">
        <v>2.0741825280624696E-3</v>
      </c>
      <c r="K37" s="63">
        <v>2.0558713266416737E-3</v>
      </c>
      <c r="L37" s="64">
        <v>1.0486706557275925E-3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4.4537815126050422E-2</v>
      </c>
      <c r="H39" s="62">
        <v>6.9803155102610636E-4</v>
      </c>
      <c r="I39" s="61">
        <v>0</v>
      </c>
      <c r="J39" s="63">
        <v>6.1005368472425575E-4</v>
      </c>
      <c r="K39" s="63">
        <v>6.0466803724755112E-4</v>
      </c>
      <c r="L39" s="64">
        <v>1.9924742458824255E-2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0.73913043478260865</v>
      </c>
      <c r="G40" s="65">
        <v>1.9966386554621849</v>
      </c>
      <c r="H40" s="65">
        <v>3.9156777886360463</v>
      </c>
      <c r="I40" s="65">
        <v>2.0136986301369864</v>
      </c>
      <c r="J40" s="65">
        <v>3.4042215714982915</v>
      </c>
      <c r="K40" s="65">
        <v>3.3919458217438625</v>
      </c>
      <c r="L40" s="66">
        <v>2.6106347541792609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0.89780818092977799</v>
      </c>
      <c r="I46" s="63">
        <v>0.36986301369863012</v>
      </c>
      <c r="J46" s="63">
        <v>0.78135675939482674</v>
      </c>
      <c r="K46" s="63">
        <v>0.77772402950780017</v>
      </c>
      <c r="L46" s="64">
        <v>0.39670594041083213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1.0051654334775931E-2</v>
      </c>
      <c r="I48" s="63">
        <v>0</v>
      </c>
      <c r="J48" s="63">
        <v>8.7847730600292828E-3</v>
      </c>
      <c r="K48" s="63">
        <v>8.7072197363647352E-3</v>
      </c>
      <c r="L48" s="64">
        <v>4.4414286595521558E-3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0.90785983526455394</v>
      </c>
      <c r="I50" s="65">
        <v>0.36986301369863012</v>
      </c>
      <c r="J50" s="65">
        <v>0.79014153245485597</v>
      </c>
      <c r="K50" s="65">
        <v>0.78643124924416496</v>
      </c>
      <c r="L50" s="66">
        <v>0.40114736907038429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4.3478260869565216E-2</v>
      </c>
      <c r="G56" s="61">
        <v>2.6610644257703082E-3</v>
      </c>
      <c r="H56" s="62">
        <v>1.1673879659360602</v>
      </c>
      <c r="I56" s="63">
        <v>0.17808219178082191</v>
      </c>
      <c r="J56" s="63">
        <v>1.0186676427525623</v>
      </c>
      <c r="K56" s="63">
        <v>1.0112468254928044</v>
      </c>
      <c r="L56" s="64">
        <v>0.51705631978286348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4.3478260869565216E-2</v>
      </c>
      <c r="G58" s="65">
        <v>2.6610644257703082E-3</v>
      </c>
      <c r="H58" s="65">
        <v>1.1673879659360602</v>
      </c>
      <c r="I58" s="65">
        <v>0.17808219178082191</v>
      </c>
      <c r="J58" s="65">
        <v>1.0186676427525623</v>
      </c>
      <c r="K58" s="65">
        <v>1.0112468254928044</v>
      </c>
      <c r="L58" s="65">
        <v>0.51705631978286348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41.35715142857142</v>
      </c>
      <c r="G7" s="61">
        <v>96.093686872301049</v>
      </c>
      <c r="H7" s="62">
        <v>95.624994825688091</v>
      </c>
      <c r="I7" s="63">
        <v>227.5282084615385</v>
      </c>
      <c r="J7" s="63">
        <v>261.81524110902262</v>
      </c>
      <c r="K7" s="63">
        <v>261.53821722809204</v>
      </c>
      <c r="L7" s="64">
        <v>196.95615740674955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3.5399962985811231E-2</v>
      </c>
      <c r="H11" s="62">
        <v>3.5096844036697251E-2</v>
      </c>
      <c r="I11" s="61">
        <v>0</v>
      </c>
      <c r="J11" s="63">
        <v>28.169961390977441</v>
      </c>
      <c r="K11" s="63">
        <v>27.942360708514606</v>
      </c>
      <c r="L11" s="64">
        <v>17.757233096506809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41.35715142857142</v>
      </c>
      <c r="G15" s="65">
        <v>96.129086835286856</v>
      </c>
      <c r="H15" s="65">
        <v>95.660091669724792</v>
      </c>
      <c r="I15" s="65">
        <v>227.5282084615385</v>
      </c>
      <c r="J15" s="65">
        <v>289.98520250000007</v>
      </c>
      <c r="K15" s="65">
        <v>289.48057793660666</v>
      </c>
      <c r="L15" s="65">
        <v>214.71339050325636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155.94166285714286</v>
      </c>
      <c r="G21" s="61">
        <v>0</v>
      </c>
      <c r="H21" s="62">
        <v>1.3352802935779815</v>
      </c>
      <c r="I21" s="63">
        <v>220.19679230769233</v>
      </c>
      <c r="J21" s="63">
        <v>426.17308896616538</v>
      </c>
      <c r="K21" s="63">
        <v>424.5088926600373</v>
      </c>
      <c r="L21" s="64">
        <v>270.03212943753698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9.7724258646616544</v>
      </c>
      <c r="K23" s="63">
        <v>9.6934690366687377</v>
      </c>
      <c r="L23" s="64">
        <v>6.1562232800473655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155.94166285714286</v>
      </c>
      <c r="G25" s="65">
        <v>0</v>
      </c>
      <c r="H25" s="65">
        <v>1.3352802935779815</v>
      </c>
      <c r="I25" s="65">
        <v>220.19679230769233</v>
      </c>
      <c r="J25" s="65">
        <v>435.94551483082705</v>
      </c>
      <c r="K25" s="65">
        <v>434.20236169670602</v>
      </c>
      <c r="L25" s="66">
        <v>276.18835271758434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2.3571428571428572</v>
      </c>
      <c r="G32" s="61">
        <v>3.6070326958667489</v>
      </c>
      <c r="H32" s="62">
        <v>11.039143730886851</v>
      </c>
      <c r="I32" s="63">
        <v>6.2307692307692308</v>
      </c>
      <c r="J32" s="63">
        <v>5.6036967418546366</v>
      </c>
      <c r="K32" s="63">
        <v>5.6087632069608455</v>
      </c>
      <c r="L32" s="64">
        <v>4.7225182553779357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6.1690314620604567E-4</v>
      </c>
      <c r="H36" s="62">
        <v>0.57981651376146792</v>
      </c>
      <c r="I36" s="61">
        <v>0</v>
      </c>
      <c r="J36" s="63">
        <v>0.29699248120300753</v>
      </c>
      <c r="K36" s="63">
        <v>0.29459291485394656</v>
      </c>
      <c r="L36" s="64">
        <v>0.18729030984803632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2.3571428571428572</v>
      </c>
      <c r="G40" s="65">
        <v>3.6076495990129551</v>
      </c>
      <c r="H40" s="65">
        <v>11.618960244648319</v>
      </c>
      <c r="I40" s="65">
        <v>6.2307692307692308</v>
      </c>
      <c r="J40" s="65">
        <v>5.9006892230576442</v>
      </c>
      <c r="K40" s="65">
        <v>5.9033561218147916</v>
      </c>
      <c r="L40" s="66">
        <v>4.9098085652259718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0.35714285714285715</v>
      </c>
      <c r="G46" s="61">
        <v>0</v>
      </c>
      <c r="H46" s="62">
        <v>1.9614678899082569</v>
      </c>
      <c r="I46" s="63">
        <v>0.53846153846153844</v>
      </c>
      <c r="J46" s="63">
        <v>1.0003132832080202</v>
      </c>
      <c r="K46" s="63">
        <v>0.99658172778123055</v>
      </c>
      <c r="L46" s="64">
        <v>0.63390566410104598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6.9113149847094796E-2</v>
      </c>
      <c r="I48" s="63">
        <v>0</v>
      </c>
      <c r="J48" s="63">
        <v>3.5401002506265662E-2</v>
      </c>
      <c r="K48" s="63">
        <v>3.5114978247358611E-2</v>
      </c>
      <c r="L48" s="64">
        <v>2.2301164397079139E-2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0.35714285714285715</v>
      </c>
      <c r="G50" s="65">
        <v>0</v>
      </c>
      <c r="H50" s="65">
        <v>2.0305810397553516</v>
      </c>
      <c r="I50" s="65">
        <v>0.53846153846153844</v>
      </c>
      <c r="J50" s="65">
        <v>1.0357142857142858</v>
      </c>
      <c r="K50" s="65">
        <v>1.0316967060285891</v>
      </c>
      <c r="L50" s="66">
        <v>0.65620682849812517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0.70581039755351682</v>
      </c>
      <c r="I56" s="63">
        <v>0.30769230769230771</v>
      </c>
      <c r="J56" s="63">
        <v>0.35902255639097747</v>
      </c>
      <c r="K56" s="63">
        <v>0.35860783095090121</v>
      </c>
      <c r="L56" s="64">
        <v>0.22774817446220644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0.70581039755351682</v>
      </c>
      <c r="I58" s="65">
        <v>0.30769230769230771</v>
      </c>
      <c r="J58" s="65">
        <v>0.35902255639097747</v>
      </c>
      <c r="K58" s="65">
        <v>0.35860783095090121</v>
      </c>
      <c r="L58" s="65">
        <v>0.22774817446220644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166.07131877300608</v>
      </c>
      <c r="D7" s="61">
        <v>69.906124864086081</v>
      </c>
      <c r="E7" s="62">
        <v>72.825921195864808</v>
      </c>
      <c r="F7" s="61">
        <v>180.23469836065578</v>
      </c>
      <c r="G7" s="61">
        <v>1399.6668267961165</v>
      </c>
      <c r="H7" s="62">
        <v>946.09755951219518</v>
      </c>
      <c r="I7" s="63">
        <v>76.590490508474588</v>
      </c>
      <c r="J7" s="63">
        <v>576.6959819072847</v>
      </c>
      <c r="K7" s="63">
        <v>540.44754948402954</v>
      </c>
      <c r="L7" s="64">
        <v>169.14223424117517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29.15843178176927</v>
      </c>
      <c r="E11" s="62">
        <v>28.273114769488672</v>
      </c>
      <c r="F11" s="61">
        <v>0</v>
      </c>
      <c r="G11" s="61">
        <v>0</v>
      </c>
      <c r="H11" s="62">
        <v>0</v>
      </c>
      <c r="I11" s="61">
        <v>0</v>
      </c>
      <c r="J11" s="63">
        <v>36.412641642384109</v>
      </c>
      <c r="K11" s="63">
        <v>33.773396117936123</v>
      </c>
      <c r="L11" s="64">
        <v>28.932254110769673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7.3885649812698109</v>
      </c>
      <c r="E12" s="62">
        <v>7.164231165129924</v>
      </c>
      <c r="F12" s="61">
        <v>0</v>
      </c>
      <c r="G12" s="61">
        <v>0</v>
      </c>
      <c r="H12" s="62">
        <v>0</v>
      </c>
      <c r="I12" s="61">
        <v>0</v>
      </c>
      <c r="J12" s="63">
        <v>4.8027961854304628</v>
      </c>
      <c r="K12" s="63">
        <v>4.4546819656019654</v>
      </c>
      <c r="L12" s="64">
        <v>6.5802805501011763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166.07131877300608</v>
      </c>
      <c r="D15" s="65">
        <v>106.45312162712516</v>
      </c>
      <c r="E15" s="65">
        <v>108.2632671304834</v>
      </c>
      <c r="F15" s="65">
        <v>180.23469836065578</v>
      </c>
      <c r="G15" s="65">
        <v>1399.6668267961165</v>
      </c>
      <c r="H15" s="65">
        <v>946.09755951219518</v>
      </c>
      <c r="I15" s="65">
        <v>76.590490508474588</v>
      </c>
      <c r="J15" s="65">
        <v>617.91141973509923</v>
      </c>
      <c r="K15" s="65">
        <v>578.67562756756763</v>
      </c>
      <c r="L15" s="65">
        <v>204.65476890204602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90.775102269938671</v>
      </c>
      <c r="D21" s="61">
        <v>69.028772452214014</v>
      </c>
      <c r="E21" s="62">
        <v>69.689041011455728</v>
      </c>
      <c r="F21" s="61">
        <v>44.701366229508196</v>
      </c>
      <c r="G21" s="61">
        <v>16.239320388349515</v>
      </c>
      <c r="H21" s="62">
        <v>26.825813048780486</v>
      </c>
      <c r="I21" s="63">
        <v>21.313653559322034</v>
      </c>
      <c r="J21" s="63">
        <v>297.70852831788079</v>
      </c>
      <c r="K21" s="63">
        <v>277.6749931695332</v>
      </c>
      <c r="L21" s="64">
        <v>107.22723525444052</v>
      </c>
    </row>
    <row r="22" spans="1:12" x14ac:dyDescent="0.35">
      <c r="A22" s="2" t="s">
        <v>0</v>
      </c>
      <c r="B22" s="3" t="s">
        <v>13</v>
      </c>
      <c r="C22" s="61">
        <v>7.1159508588957054</v>
      </c>
      <c r="D22" s="61">
        <v>0.85945634425127271</v>
      </c>
      <c r="E22" s="62">
        <v>1.0494178988544285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0.84445776661920102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1.25210514455864</v>
      </c>
      <c r="E23" s="62">
        <v>1.2140883542889074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0.97696669864348351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97.891053128834372</v>
      </c>
      <c r="D25" s="65">
        <v>71.140333941023925</v>
      </c>
      <c r="E25" s="65">
        <v>71.952547264599062</v>
      </c>
      <c r="F25" s="65">
        <v>44.701366229508196</v>
      </c>
      <c r="G25" s="65">
        <v>16.239320388349515</v>
      </c>
      <c r="H25" s="65">
        <v>26.825813048780486</v>
      </c>
      <c r="I25" s="65">
        <v>21.313653559322034</v>
      </c>
      <c r="J25" s="65">
        <v>297.70852831788079</v>
      </c>
      <c r="K25" s="65">
        <v>277.6749931695332</v>
      </c>
      <c r="L25" s="66">
        <v>109.0486597197032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5.3619631901840492</v>
      </c>
      <c r="D32" s="61">
        <v>2.6013831524349245</v>
      </c>
      <c r="E32" s="62">
        <v>2.685200707832728</v>
      </c>
      <c r="F32" s="61">
        <v>4.7868852459016393</v>
      </c>
      <c r="G32" s="61">
        <v>55.747572815533978</v>
      </c>
      <c r="H32" s="62">
        <v>170.0060975609756</v>
      </c>
      <c r="I32" s="63">
        <v>1.3898305084745763</v>
      </c>
      <c r="J32" s="63">
        <v>12.200883002207506</v>
      </c>
      <c r="K32" s="63">
        <v>11.417280917280918</v>
      </c>
      <c r="L32" s="64">
        <v>4.702540658022933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0.29180674286812025</v>
      </c>
      <c r="E36" s="62">
        <v>0.28294681940951849</v>
      </c>
      <c r="F36" s="61">
        <v>0</v>
      </c>
      <c r="G36" s="61">
        <v>0</v>
      </c>
      <c r="H36" s="62">
        <v>5.3048780487804876</v>
      </c>
      <c r="I36" s="61">
        <v>0</v>
      </c>
      <c r="J36" s="63">
        <v>0.38410596026490068</v>
      </c>
      <c r="K36" s="63">
        <v>0.35626535626535627</v>
      </c>
      <c r="L36" s="64">
        <v>0.29288765644907444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5.5614254154259919E-2</v>
      </c>
      <c r="E37" s="62">
        <v>5.3925677563565241E-2</v>
      </c>
      <c r="F37" s="61">
        <v>0</v>
      </c>
      <c r="G37" s="61">
        <v>0</v>
      </c>
      <c r="H37" s="62">
        <v>0.6097560975609756</v>
      </c>
      <c r="I37" s="61">
        <v>0</v>
      </c>
      <c r="J37" s="63">
        <v>4.4150110375275942E-2</v>
      </c>
      <c r="K37" s="63">
        <v>4.0950040950040949E-2</v>
      </c>
      <c r="L37" s="64">
        <v>5.0888106123060779E-2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5.3619631901840492</v>
      </c>
      <c r="D40" s="65">
        <v>2.9488041494573047</v>
      </c>
      <c r="E40" s="65">
        <v>3.0220732048058117</v>
      </c>
      <c r="F40" s="65">
        <v>4.7868852459016393</v>
      </c>
      <c r="G40" s="65">
        <v>55.747572815533978</v>
      </c>
      <c r="H40" s="65">
        <v>175.92073170731709</v>
      </c>
      <c r="I40" s="65">
        <v>1.3898305084745763</v>
      </c>
      <c r="J40" s="65">
        <v>12.629139072847682</v>
      </c>
      <c r="K40" s="65">
        <v>11.814496314496314</v>
      </c>
      <c r="L40" s="66">
        <v>5.0463164205950681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0.21472392638036811</v>
      </c>
      <c r="D46" s="61">
        <v>0.15003361828834885</v>
      </c>
      <c r="E46" s="62">
        <v>0.15199776473875384</v>
      </c>
      <c r="F46" s="61">
        <v>0.47540983606557374</v>
      </c>
      <c r="G46" s="61">
        <v>0.20388349514563106</v>
      </c>
      <c r="H46" s="62">
        <v>8.6951219512195124</v>
      </c>
      <c r="I46" s="63">
        <v>8.4745762711864403E-2</v>
      </c>
      <c r="J46" s="63">
        <v>0.62295805739514354</v>
      </c>
      <c r="K46" s="63">
        <v>0.58394758394758395</v>
      </c>
      <c r="L46" s="64">
        <v>0.23293112493442256</v>
      </c>
    </row>
    <row r="47" spans="1:12" x14ac:dyDescent="0.35">
      <c r="A47" s="2" t="s">
        <v>0</v>
      </c>
      <c r="B47" s="3" t="s">
        <v>13</v>
      </c>
      <c r="C47" s="61">
        <v>2.1472392638036811E-2</v>
      </c>
      <c r="D47" s="61">
        <v>2.5934108154836229E-3</v>
      </c>
      <c r="E47" s="62">
        <v>3.1666200987240383E-3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2.5481525893727049E-3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1.210258380559024E-2</v>
      </c>
      <c r="E48" s="62">
        <v>1.173512154233026E-2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9.4431537135576706E-3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0.23619631901840493</v>
      </c>
      <c r="D50" s="65">
        <v>0.1647296129094227</v>
      </c>
      <c r="E50" s="65">
        <v>0.16689950637980813</v>
      </c>
      <c r="F50" s="65">
        <v>0.47540983606557374</v>
      </c>
      <c r="G50" s="65">
        <v>0.20388349514563106</v>
      </c>
      <c r="H50" s="65">
        <v>8.6951219512195124</v>
      </c>
      <c r="I50" s="65">
        <v>8.4745762711864403E-2</v>
      </c>
      <c r="J50" s="65">
        <v>0.62295805739514354</v>
      </c>
      <c r="K50" s="65">
        <v>0.58394758394758395</v>
      </c>
      <c r="L50" s="66">
        <v>0.24492243123735294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9.202453987730061E-2</v>
      </c>
      <c r="D56" s="61">
        <v>0.26596868696570936</v>
      </c>
      <c r="E56" s="62">
        <v>0.26068734283319361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0.20977291463688827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9.202453987730061E-2</v>
      </c>
      <c r="D58" s="65">
        <v>0.26596868696570936</v>
      </c>
      <c r="E58" s="65">
        <v>0.26068734283319361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0.20977291463688827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2.2005523756906076</v>
      </c>
      <c r="E7" s="62">
        <v>2.2005523756906076</v>
      </c>
      <c r="F7" s="61">
        <v>68.301665999999997</v>
      </c>
      <c r="G7" s="61">
        <v>136.11040450867054</v>
      </c>
      <c r="H7" s="62">
        <v>135.67767484365029</v>
      </c>
      <c r="I7" s="63">
        <v>88.106059090909085</v>
      </c>
      <c r="J7" s="63">
        <v>146.03690469808541</v>
      </c>
      <c r="K7" s="63">
        <v>145.57142675675672</v>
      </c>
      <c r="L7" s="64">
        <v>136.33075856442267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8.4215469613259675</v>
      </c>
      <c r="E11" s="62">
        <v>8.4215469613259675</v>
      </c>
      <c r="F11" s="61">
        <v>0</v>
      </c>
      <c r="G11" s="61">
        <v>25.132894412331407</v>
      </c>
      <c r="H11" s="62">
        <v>24.972505807275049</v>
      </c>
      <c r="I11" s="61">
        <v>0</v>
      </c>
      <c r="J11" s="63">
        <v>54.32324498527246</v>
      </c>
      <c r="K11" s="63">
        <v>53.886754338933528</v>
      </c>
      <c r="L11" s="64">
        <v>41.952329465002236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13.666291984585744</v>
      </c>
      <c r="H12" s="62">
        <v>13.579078889597959</v>
      </c>
      <c r="I12" s="61">
        <v>0</v>
      </c>
      <c r="J12" s="63">
        <v>6.4997540500736389E-2</v>
      </c>
      <c r="K12" s="63">
        <v>6.4475281227173123E-2</v>
      </c>
      <c r="L12" s="64">
        <v>4.7826459964333488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3.1993127098674523</v>
      </c>
      <c r="K14" s="63">
        <v>3.1736060336011693</v>
      </c>
      <c r="L14" s="64">
        <v>1.9369891484618817</v>
      </c>
    </row>
    <row r="15" spans="1:12" ht="15" thickBot="1" x14ac:dyDescent="0.4">
      <c r="A15" s="39" t="s">
        <v>5</v>
      </c>
      <c r="B15" s="40"/>
      <c r="C15" s="65">
        <v>0</v>
      </c>
      <c r="D15" s="65">
        <v>10.622099337016575</v>
      </c>
      <c r="E15" s="65">
        <v>10.622099337016575</v>
      </c>
      <c r="F15" s="65">
        <v>68.301665999999997</v>
      </c>
      <c r="G15" s="65">
        <v>174.90959090558769</v>
      </c>
      <c r="H15" s="65">
        <v>174.22925954052329</v>
      </c>
      <c r="I15" s="65">
        <v>88.106059090909085</v>
      </c>
      <c r="J15" s="65">
        <v>203.62445993372606</v>
      </c>
      <c r="K15" s="65">
        <v>202.69626241051859</v>
      </c>
      <c r="L15" s="65">
        <v>185.00272317432015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3.3149171270718231E-2</v>
      </c>
      <c r="E32" s="62">
        <v>3.3149171270718231E-2</v>
      </c>
      <c r="F32" s="61">
        <v>3.2</v>
      </c>
      <c r="G32" s="61">
        <v>4.497109826589595</v>
      </c>
      <c r="H32" s="62">
        <v>2.7511167836630506</v>
      </c>
      <c r="I32" s="63">
        <v>0.77272727272727271</v>
      </c>
      <c r="J32" s="63">
        <v>1.58100147275405</v>
      </c>
      <c r="K32" s="63">
        <v>1.5745069393718043</v>
      </c>
      <c r="L32" s="64">
        <v>2.5303165403477483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3.3149171270718231E-2</v>
      </c>
      <c r="E36" s="62">
        <v>3.3149171270718231E-2</v>
      </c>
      <c r="F36" s="61">
        <v>0</v>
      </c>
      <c r="G36" s="61">
        <v>0.43802183686576751</v>
      </c>
      <c r="H36" s="62">
        <v>0.591576260370134</v>
      </c>
      <c r="I36" s="61">
        <v>0</v>
      </c>
      <c r="J36" s="63">
        <v>0.34131075110456555</v>
      </c>
      <c r="K36" s="63">
        <v>0.33856829802775751</v>
      </c>
      <c r="L36" s="64">
        <v>0.36000891662951406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8.5420680796403345E-2</v>
      </c>
      <c r="H37" s="62">
        <v>2.5526483726866626E-3</v>
      </c>
      <c r="I37" s="61">
        <v>0</v>
      </c>
      <c r="J37" s="63">
        <v>1.4727540500736377E-3</v>
      </c>
      <c r="K37" s="63">
        <v>1.4609203798392988E-3</v>
      </c>
      <c r="L37" s="64">
        <v>3.0539456085599645E-2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6.2539885130823231E-2</v>
      </c>
      <c r="I39" s="61">
        <v>0</v>
      </c>
      <c r="J39" s="63">
        <v>3.608247422680412E-2</v>
      </c>
      <c r="K39" s="63">
        <v>3.5792549306062821E-2</v>
      </c>
      <c r="L39" s="64">
        <v>2.1845742309407043E-2</v>
      </c>
    </row>
    <row r="40" spans="1:12" ht="15" thickBot="1" x14ac:dyDescent="0.4">
      <c r="A40" s="39" t="s">
        <v>5</v>
      </c>
      <c r="B40" s="40"/>
      <c r="C40" s="65">
        <v>0</v>
      </c>
      <c r="D40" s="65">
        <v>6.6298342541436461E-2</v>
      </c>
      <c r="E40" s="65">
        <v>6.6298342541436461E-2</v>
      </c>
      <c r="F40" s="65">
        <v>3.2</v>
      </c>
      <c r="G40" s="65">
        <v>5.0205523442517661</v>
      </c>
      <c r="H40" s="65">
        <v>3.407785577536695</v>
      </c>
      <c r="I40" s="65">
        <v>0.77272727272727271</v>
      </c>
      <c r="J40" s="65">
        <v>1.9598674521354933</v>
      </c>
      <c r="K40" s="65">
        <v>1.950328707085464</v>
      </c>
      <c r="L40" s="66">
        <v>2.9427106553722693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40.151709230769228</v>
      </c>
      <c r="G5" s="61">
        <v>10.507148502369668</v>
      </c>
      <c r="H5" s="62">
        <v>10.778606090631605</v>
      </c>
      <c r="I5" s="63">
        <v>60.020833043478262</v>
      </c>
      <c r="J5" s="63">
        <v>125.76101727431566</v>
      </c>
      <c r="K5" s="63">
        <v>124.04573169597279</v>
      </c>
      <c r="L5" s="64">
        <v>55.220673366087759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782.69017230769214</v>
      </c>
      <c r="G7" s="61">
        <v>455.38537898104278</v>
      </c>
      <c r="H7" s="62">
        <v>458.38253487203576</v>
      </c>
      <c r="I7" s="63">
        <v>270.68188434782604</v>
      </c>
      <c r="J7" s="63">
        <v>804.47636832265539</v>
      </c>
      <c r="K7" s="63">
        <v>790.54866199092453</v>
      </c>
      <c r="L7" s="64">
        <v>541.55916341407703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56.709401538461535</v>
      </c>
      <c r="G8" s="61">
        <v>135.10775660189574</v>
      </c>
      <c r="H8" s="62">
        <v>134.38985666118805</v>
      </c>
      <c r="I8" s="63">
        <v>62.501448913043482</v>
      </c>
      <c r="J8" s="63">
        <v>207.57689751892838</v>
      </c>
      <c r="K8" s="63">
        <v>203.79160504254111</v>
      </c>
      <c r="L8" s="64">
        <v>147.50178232404019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27.815481810426537</v>
      </c>
      <c r="H11" s="62">
        <v>27.560773242545196</v>
      </c>
      <c r="I11" s="61">
        <v>0</v>
      </c>
      <c r="J11" s="63">
        <v>85.649179848573112</v>
      </c>
      <c r="K11" s="63">
        <v>83.414430969937627</v>
      </c>
      <c r="L11" s="64">
        <v>47.017894977148096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879.55128307692291</v>
      </c>
      <c r="G15" s="65">
        <v>628.81576589573467</v>
      </c>
      <c r="H15" s="65">
        <v>631.11177086640066</v>
      </c>
      <c r="I15" s="65">
        <v>393.20416630434778</v>
      </c>
      <c r="J15" s="65">
        <v>1223.4634629644725</v>
      </c>
      <c r="K15" s="65">
        <v>1201.8004296993761</v>
      </c>
      <c r="L15" s="65">
        <v>791.2995140813531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31.450292260663502</v>
      </c>
      <c r="H21" s="62">
        <v>31.162299445879313</v>
      </c>
      <c r="I21" s="63">
        <v>0</v>
      </c>
      <c r="J21" s="63">
        <v>0</v>
      </c>
      <c r="K21" s="63">
        <v>0</v>
      </c>
      <c r="L21" s="64">
        <v>15.164560482175499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31.450292260663502</v>
      </c>
      <c r="H25" s="65">
        <v>31.162299445879313</v>
      </c>
      <c r="I25" s="65">
        <v>0</v>
      </c>
      <c r="J25" s="65">
        <v>0</v>
      </c>
      <c r="K25" s="65">
        <v>0</v>
      </c>
      <c r="L25" s="66">
        <v>15.164560482175499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0.48717948717948717</v>
      </c>
      <c r="G30" s="61">
        <v>0.12748815165876778</v>
      </c>
      <c r="H30" s="62">
        <v>1.2460671519135949</v>
      </c>
      <c r="I30" s="63">
        <v>0.72826086956521741</v>
      </c>
      <c r="J30" s="63">
        <v>1.5259172976121143</v>
      </c>
      <c r="K30" s="63">
        <v>1.5051049347702778</v>
      </c>
      <c r="L30" s="64">
        <v>0.67001828153564902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6.8717948717948714</v>
      </c>
      <c r="G32" s="61">
        <v>5.9386255924170612</v>
      </c>
      <c r="H32" s="62">
        <v>9.5433200281756285</v>
      </c>
      <c r="I32" s="63">
        <v>2.8260869565217392</v>
      </c>
      <c r="J32" s="63">
        <v>11.760337798485731</v>
      </c>
      <c r="K32" s="63">
        <v>11.527226318774815</v>
      </c>
      <c r="L32" s="64">
        <v>7.5381627056672764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1.2051282051282051</v>
      </c>
      <c r="G33" s="61">
        <v>2.5466824644549764</v>
      </c>
      <c r="H33" s="62">
        <v>3.3197933787274008</v>
      </c>
      <c r="I33" s="63">
        <v>1.2173913043478262</v>
      </c>
      <c r="J33" s="63">
        <v>4.0847408270238788</v>
      </c>
      <c r="K33" s="63">
        <v>4.0099262620533178</v>
      </c>
      <c r="L33" s="64">
        <v>2.8488345521023768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0.16113744075829384</v>
      </c>
      <c r="H36" s="62">
        <v>0.43202629725287628</v>
      </c>
      <c r="I36" s="61">
        <v>0</v>
      </c>
      <c r="J36" s="63">
        <v>0.53581828771112405</v>
      </c>
      <c r="K36" s="63">
        <v>0.52183777651730001</v>
      </c>
      <c r="L36" s="64">
        <v>0.28793418647166363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8.5641025641025639</v>
      </c>
      <c r="G40" s="65">
        <v>8.7739336492891002</v>
      </c>
      <c r="H40" s="65">
        <v>14.5412068560695</v>
      </c>
      <c r="I40" s="65">
        <v>4.7717391304347831</v>
      </c>
      <c r="J40" s="65">
        <v>17.906814210832849</v>
      </c>
      <c r="K40" s="65">
        <v>17.564095292115713</v>
      </c>
      <c r="L40" s="66">
        <v>11.344949725776965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0.22440758293838864</v>
      </c>
      <c r="H46" s="62">
        <v>0</v>
      </c>
      <c r="I46" s="63">
        <v>0</v>
      </c>
      <c r="J46" s="63">
        <v>0</v>
      </c>
      <c r="K46" s="63">
        <v>0</v>
      </c>
      <c r="L46" s="64">
        <v>0.10820383912248629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0.22440758293838864</v>
      </c>
      <c r="H50" s="65">
        <v>0</v>
      </c>
      <c r="I50" s="65">
        <v>0</v>
      </c>
      <c r="J50" s="65">
        <v>0</v>
      </c>
      <c r="K50" s="65">
        <v>0</v>
      </c>
      <c r="L50" s="66">
        <v>0.10820383912248629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2.4102564102564101</v>
      </c>
      <c r="G56" s="61">
        <v>0.18317535545023697</v>
      </c>
      <c r="H56" s="62">
        <v>3.9560929795726696</v>
      </c>
      <c r="I56" s="63">
        <v>1.1086956521739131</v>
      </c>
      <c r="J56" s="63">
        <v>4.8768200349446706</v>
      </c>
      <c r="K56" s="63">
        <v>4.7785025524673852</v>
      </c>
      <c r="L56" s="64">
        <v>2.0242230347349177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2.4102564102564101</v>
      </c>
      <c r="G58" s="65">
        <v>0.18317535545023697</v>
      </c>
      <c r="H58" s="65">
        <v>3.9560929795726696</v>
      </c>
      <c r="I58" s="65">
        <v>1.1086956521739131</v>
      </c>
      <c r="J58" s="65">
        <v>4.8768200349446706</v>
      </c>
      <c r="K58" s="65">
        <v>4.7785025524673852</v>
      </c>
      <c r="L58" s="65">
        <v>2.0242230347349177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0.91550248722316852</v>
      </c>
      <c r="E7" s="62">
        <v>0.91550248722316852</v>
      </c>
      <c r="F7" s="61">
        <v>67.742227999999997</v>
      </c>
      <c r="G7" s="61">
        <v>26.35368056823074</v>
      </c>
      <c r="H7" s="62">
        <v>26.619218725406331</v>
      </c>
      <c r="I7" s="63">
        <v>505.16491578947364</v>
      </c>
      <c r="J7" s="63">
        <v>773.70275107881071</v>
      </c>
      <c r="K7" s="63">
        <v>773.02408403032734</v>
      </c>
      <c r="L7" s="64">
        <v>562.51730317724787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26.734187111493764</v>
      </c>
      <c r="H11" s="62">
        <v>26.562667519247224</v>
      </c>
      <c r="I11" s="61">
        <v>0</v>
      </c>
      <c r="J11" s="63">
        <v>36.929761744232572</v>
      </c>
      <c r="K11" s="63">
        <v>36.836430343176389</v>
      </c>
      <c r="L11" s="64">
        <v>32.465747388681422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7.9403498173089746</v>
      </c>
      <c r="K12" s="63">
        <v>7.9202824261771756</v>
      </c>
      <c r="L12" s="64">
        <v>5.7018752542372875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0.91550248722316852</v>
      </c>
      <c r="E15" s="65">
        <v>0.91550248722316852</v>
      </c>
      <c r="F15" s="65">
        <v>67.742227999999997</v>
      </c>
      <c r="G15" s="65">
        <v>53.087867679724503</v>
      </c>
      <c r="H15" s="65">
        <v>53.181886244653555</v>
      </c>
      <c r="I15" s="65">
        <v>505.16491578947364</v>
      </c>
      <c r="J15" s="65">
        <v>818.57286264035224</v>
      </c>
      <c r="K15" s="65">
        <v>817.78079679968096</v>
      </c>
      <c r="L15" s="65">
        <v>600.68492582016654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23.052223999999999</v>
      </c>
      <c r="G21" s="61">
        <v>379.10335769263884</v>
      </c>
      <c r="H21" s="62">
        <v>376.81902621043628</v>
      </c>
      <c r="I21" s="63">
        <v>36.398245263157897</v>
      </c>
      <c r="J21" s="63">
        <v>146.65189135351378</v>
      </c>
      <c r="K21" s="63">
        <v>146.37325085395051</v>
      </c>
      <c r="L21" s="64">
        <v>189.73829198506172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23.052223999999999</v>
      </c>
      <c r="G25" s="65">
        <v>379.10335769263884</v>
      </c>
      <c r="H25" s="65">
        <v>376.81902621043628</v>
      </c>
      <c r="I25" s="65">
        <v>36.398245263157897</v>
      </c>
      <c r="J25" s="65">
        <v>146.65189135351378</v>
      </c>
      <c r="K25" s="65">
        <v>146.37325085395051</v>
      </c>
      <c r="L25" s="66">
        <v>189.73829198506172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1.7035775127768313E-2</v>
      </c>
      <c r="E32" s="62">
        <v>1.7035775127768313E-2</v>
      </c>
      <c r="F32" s="61">
        <v>1.1333333333333333</v>
      </c>
      <c r="G32" s="61">
        <v>0.40120533792509688</v>
      </c>
      <c r="H32" s="62">
        <v>44.144995722840036</v>
      </c>
      <c r="I32" s="63">
        <v>8.3157894736842106</v>
      </c>
      <c r="J32" s="63">
        <v>13.742232297639685</v>
      </c>
      <c r="K32" s="63">
        <v>13.728518222931632</v>
      </c>
      <c r="L32" s="64">
        <v>9.9751029397682665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0.19457597933706414</v>
      </c>
      <c r="H36" s="62">
        <v>1.2908468776732249</v>
      </c>
      <c r="I36" s="61">
        <v>0</v>
      </c>
      <c r="J36" s="63">
        <v>0.40245366048806508</v>
      </c>
      <c r="K36" s="63">
        <v>0.40143655227454111</v>
      </c>
      <c r="L36" s="64">
        <v>0.33227999616968307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8.1266039349871685E-2</v>
      </c>
      <c r="I37" s="61">
        <v>0</v>
      </c>
      <c r="J37" s="63">
        <v>2.533671156154154E-2</v>
      </c>
      <c r="K37" s="63">
        <v>2.527267890396382E-2</v>
      </c>
      <c r="L37" s="64">
        <v>1.8194005553959589E-2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1.7035775127768313E-2</v>
      </c>
      <c r="E40" s="65">
        <v>1.7035775127768313E-2</v>
      </c>
      <c r="F40" s="65">
        <v>1.1333333333333333</v>
      </c>
      <c r="G40" s="65">
        <v>0.59578131726216099</v>
      </c>
      <c r="H40" s="65">
        <v>45.517108639863132</v>
      </c>
      <c r="I40" s="65">
        <v>8.3157894736842106</v>
      </c>
      <c r="J40" s="65">
        <v>14.170022669689292</v>
      </c>
      <c r="K40" s="65">
        <v>14.155227454110136</v>
      </c>
      <c r="L40" s="66">
        <v>10.32557694149191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6.6666666666666666E-2</v>
      </c>
      <c r="G46" s="61">
        <v>1.0770555316401205</v>
      </c>
      <c r="H46" s="62">
        <v>1.0342172797262617</v>
      </c>
      <c r="I46" s="63">
        <v>0.10526315789473684</v>
      </c>
      <c r="J46" s="63">
        <v>0.32217629017202293</v>
      </c>
      <c r="K46" s="63">
        <v>0.32162809257781327</v>
      </c>
      <c r="L46" s="64">
        <v>0.47122474384755336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6.6666666666666666E-2</v>
      </c>
      <c r="G50" s="65">
        <v>1.0770555316401205</v>
      </c>
      <c r="H50" s="65">
        <v>1.0342172797262617</v>
      </c>
      <c r="I50" s="65">
        <v>0.10526315789473684</v>
      </c>
      <c r="J50" s="65">
        <v>0.32217629017202293</v>
      </c>
      <c r="K50" s="65">
        <v>0.32162809257781327</v>
      </c>
      <c r="L50" s="66">
        <v>0.47122474384755336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0.66666666666666663</v>
      </c>
      <c r="G56" s="61">
        <v>0.16530348687042618</v>
      </c>
      <c r="H56" s="62">
        <v>3.8319076133447392</v>
      </c>
      <c r="I56" s="63">
        <v>1.5263157894736843</v>
      </c>
      <c r="J56" s="63">
        <v>1.1908254433924523</v>
      </c>
      <c r="K56" s="63">
        <v>1.1916733173716414</v>
      </c>
      <c r="L56" s="64">
        <v>0.8956238628746529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0.66666666666666663</v>
      </c>
      <c r="G58" s="65">
        <v>0.16530348687042618</v>
      </c>
      <c r="H58" s="65">
        <v>3.8319076133447392</v>
      </c>
      <c r="I58" s="65">
        <v>1.5263157894736843</v>
      </c>
      <c r="J58" s="65">
        <v>1.1908254433924523</v>
      </c>
      <c r="K58" s="65">
        <v>1.1916733173716414</v>
      </c>
      <c r="L58" s="65">
        <v>0.8956238628746529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8.0864259259259261E-2</v>
      </c>
      <c r="E7" s="62">
        <v>7.9878109756097562E-2</v>
      </c>
      <c r="F7" s="61">
        <v>276.09609829787235</v>
      </c>
      <c r="G7" s="61">
        <v>133.78953462379215</v>
      </c>
      <c r="H7" s="62">
        <v>134.84117117924524</v>
      </c>
      <c r="I7" s="63">
        <v>255.23181954545453</v>
      </c>
      <c r="J7" s="63">
        <v>293.60266825251603</v>
      </c>
      <c r="K7" s="63">
        <v>293.09459803189895</v>
      </c>
      <c r="L7" s="64">
        <v>182.95568854060531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1.3816357407407407</v>
      </c>
      <c r="E8" s="62">
        <v>1.3647865243902439</v>
      </c>
      <c r="F8" s="61">
        <v>276.209574893617</v>
      </c>
      <c r="G8" s="61">
        <v>546.92292884840799</v>
      </c>
      <c r="H8" s="62">
        <v>544.92237418867921</v>
      </c>
      <c r="I8" s="63">
        <v>376.43295409090911</v>
      </c>
      <c r="J8" s="63">
        <v>718.36971634034762</v>
      </c>
      <c r="K8" s="63">
        <v>713.84211551609997</v>
      </c>
      <c r="L8" s="64">
        <v>583.183627977225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13.743428895929036</v>
      </c>
      <c r="H11" s="62">
        <v>13.641865820754717</v>
      </c>
      <c r="I11" s="61">
        <v>0</v>
      </c>
      <c r="J11" s="63">
        <v>35.604544062214096</v>
      </c>
      <c r="K11" s="63">
        <v>35.13310261209751</v>
      </c>
      <c r="L11" s="64">
        <v>20.328595205274198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0.25263477585933791</v>
      </c>
      <c r="H12" s="62">
        <v>0.25076782075471699</v>
      </c>
      <c r="I12" s="61">
        <v>0</v>
      </c>
      <c r="J12" s="63">
        <v>7.7091796340347676</v>
      </c>
      <c r="K12" s="63">
        <v>7.607102022269034</v>
      </c>
      <c r="L12" s="64">
        <v>2.6843755229247828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1.4624999999999999</v>
      </c>
      <c r="E15" s="65">
        <v>1.4446646341463416</v>
      </c>
      <c r="F15" s="65">
        <v>552.3056731914894</v>
      </c>
      <c r="G15" s="65">
        <v>694.70852714398848</v>
      </c>
      <c r="H15" s="65">
        <v>693.65617900943391</v>
      </c>
      <c r="I15" s="65">
        <v>631.66477363636363</v>
      </c>
      <c r="J15" s="65">
        <v>1055.2861082891125</v>
      </c>
      <c r="K15" s="65">
        <v>1049.6769181823656</v>
      </c>
      <c r="L15" s="65">
        <v>789.15228724602935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73.652481702127673</v>
      </c>
      <c r="G21" s="61">
        <v>14.405227308728021</v>
      </c>
      <c r="H21" s="62">
        <v>14.843060792452828</v>
      </c>
      <c r="I21" s="63">
        <v>47.033333181818179</v>
      </c>
      <c r="J21" s="63">
        <v>148.11942664226899</v>
      </c>
      <c r="K21" s="63">
        <v>146.78094090279868</v>
      </c>
      <c r="L21" s="64">
        <v>58.151526646688644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67.91241191489361</v>
      </c>
      <c r="G22" s="61">
        <v>0</v>
      </c>
      <c r="H22" s="62">
        <v>0.50186845283018866</v>
      </c>
      <c r="I22" s="63">
        <v>0</v>
      </c>
      <c r="J22" s="63">
        <v>0</v>
      </c>
      <c r="K22" s="63">
        <v>0</v>
      </c>
      <c r="L22" s="64">
        <v>0.31883761462391369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26.201029621416126</v>
      </c>
      <c r="H23" s="62">
        <v>26.007405660377355</v>
      </c>
      <c r="I23" s="61">
        <v>0</v>
      </c>
      <c r="J23" s="63">
        <v>0</v>
      </c>
      <c r="K23" s="63">
        <v>0</v>
      </c>
      <c r="L23" s="64">
        <v>16.522535211267602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141.56489361702128</v>
      </c>
      <c r="G25" s="65">
        <v>40.606256930144148</v>
      </c>
      <c r="H25" s="65">
        <v>41.352334905660371</v>
      </c>
      <c r="I25" s="65">
        <v>47.033333181818179</v>
      </c>
      <c r="J25" s="65">
        <v>148.11942664226899</v>
      </c>
      <c r="K25" s="65">
        <v>146.78094090279868</v>
      </c>
      <c r="L25" s="66">
        <v>74.992899472580163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6.1728395061728392E-3</v>
      </c>
      <c r="E32" s="62">
        <v>6.0975609756097563E-3</v>
      </c>
      <c r="F32" s="61">
        <v>6.7659574468085104</v>
      </c>
      <c r="G32" s="61">
        <v>4.4745762711864403</v>
      </c>
      <c r="H32" s="62">
        <v>4.7088050314465413</v>
      </c>
      <c r="I32" s="63">
        <v>5.0681818181818183</v>
      </c>
      <c r="J32" s="63">
        <v>9.0652637999390056</v>
      </c>
      <c r="K32" s="63">
        <v>9.0123382485705683</v>
      </c>
      <c r="L32" s="64">
        <v>5.8451703126560783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3.0864197530864196E-3</v>
      </c>
      <c r="E33" s="62">
        <v>3.0487804878048782E-3</v>
      </c>
      <c r="F33" s="61">
        <v>0.61702127659574468</v>
      </c>
      <c r="G33" s="61">
        <v>1.2217646127039443</v>
      </c>
      <c r="H33" s="62">
        <v>0.83317610062893077</v>
      </c>
      <c r="I33" s="63">
        <v>0.84090909090909094</v>
      </c>
      <c r="J33" s="63">
        <v>1.6047575480329368</v>
      </c>
      <c r="K33" s="63">
        <v>1.5946433945230214</v>
      </c>
      <c r="L33" s="64">
        <v>1.3027669563480171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0.21463646443846032</v>
      </c>
      <c r="H36" s="62">
        <v>0.20314465408805032</v>
      </c>
      <c r="I36" s="61">
        <v>0</v>
      </c>
      <c r="J36" s="63">
        <v>0.39402256785605366</v>
      </c>
      <c r="K36" s="63">
        <v>0.3888052964188986</v>
      </c>
      <c r="L36" s="64">
        <v>0.26440914993507142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2.0592428322509107E-3</v>
      </c>
      <c r="H37" s="62">
        <v>9.5911949685534587E-3</v>
      </c>
      <c r="I37" s="61">
        <v>0</v>
      </c>
      <c r="J37" s="63">
        <v>1.8603232692894173E-2</v>
      </c>
      <c r="K37" s="63">
        <v>1.8356906409870598E-2</v>
      </c>
      <c r="L37" s="64">
        <v>7.391868944161422E-3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9.2592592592592587E-3</v>
      </c>
      <c r="E40" s="65">
        <v>9.1463414634146353E-3</v>
      </c>
      <c r="F40" s="65">
        <v>7.3829787234042552</v>
      </c>
      <c r="G40" s="65">
        <v>5.913036591161096</v>
      </c>
      <c r="H40" s="65">
        <v>5.7547169811320762</v>
      </c>
      <c r="I40" s="65">
        <v>5.9090909090909092</v>
      </c>
      <c r="J40" s="65">
        <v>11.082647148520891</v>
      </c>
      <c r="K40" s="65">
        <v>11.014143845922359</v>
      </c>
      <c r="L40" s="66">
        <v>7.4197382878833276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0.23404255319148937</v>
      </c>
      <c r="G46" s="61">
        <v>4.371930936163472E-2</v>
      </c>
      <c r="H46" s="62">
        <v>0.14135220125786163</v>
      </c>
      <c r="I46" s="63">
        <v>0.11363636363636363</v>
      </c>
      <c r="J46" s="63">
        <v>0.27264409881061297</v>
      </c>
      <c r="K46" s="63">
        <v>0.27053866987661751</v>
      </c>
      <c r="L46" s="64">
        <v>0.11846968334831685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0.14893617021276595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6.9923084606932377E-4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6.700459369554887E-2</v>
      </c>
      <c r="H48" s="62">
        <v>0</v>
      </c>
      <c r="I48" s="63">
        <v>0</v>
      </c>
      <c r="J48" s="63">
        <v>0</v>
      </c>
      <c r="K48" s="63">
        <v>0</v>
      </c>
      <c r="L48" s="64">
        <v>4.2253521126760563E-2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0.38297872340425532</v>
      </c>
      <c r="G50" s="65">
        <v>0.11072390305718359</v>
      </c>
      <c r="H50" s="65">
        <v>0.14135220125786163</v>
      </c>
      <c r="I50" s="65">
        <v>0.11363636363636363</v>
      </c>
      <c r="J50" s="65">
        <v>0.27264409881061297</v>
      </c>
      <c r="K50" s="65">
        <v>0.27053866987661751</v>
      </c>
      <c r="L50" s="66">
        <v>0.16142243532114675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0.85106382978723405</v>
      </c>
      <c r="G56" s="61">
        <v>1.7598606051005861</v>
      </c>
      <c r="H56" s="62">
        <v>1.2389937106918238</v>
      </c>
      <c r="I56" s="63">
        <v>1.2272727272727273</v>
      </c>
      <c r="J56" s="63">
        <v>2.3867032631899971</v>
      </c>
      <c r="K56" s="63">
        <v>2.3713511886849235</v>
      </c>
      <c r="L56" s="64">
        <v>1.9009090000998901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0.85106382978723405</v>
      </c>
      <c r="G58" s="65">
        <v>1.7598606051005861</v>
      </c>
      <c r="H58" s="65">
        <v>1.2389937106918238</v>
      </c>
      <c r="I58" s="65">
        <v>1.2272727272727273</v>
      </c>
      <c r="J58" s="65">
        <v>2.3867032631899971</v>
      </c>
      <c r="K58" s="65">
        <v>2.3713511886849235</v>
      </c>
      <c r="L58" s="65">
        <v>1.9009090000998901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9.3212914766748492E-2</v>
      </c>
      <c r="E7" s="62">
        <v>9.3147570977917982E-2</v>
      </c>
      <c r="F7" s="61">
        <v>213.425004</v>
      </c>
      <c r="G7" s="61">
        <v>121.56308646053704</v>
      </c>
      <c r="H7" s="62">
        <v>122.30450629539951</v>
      </c>
      <c r="I7" s="63">
        <v>64.071743478260871</v>
      </c>
      <c r="J7" s="63">
        <v>129.60513499107464</v>
      </c>
      <c r="K7" s="63">
        <v>129.33717623466666</v>
      </c>
      <c r="L7" s="64">
        <v>90.493223179993834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38.962571179820991</v>
      </c>
      <c r="H11" s="62">
        <v>38.648103292978213</v>
      </c>
      <c r="I11" s="61">
        <v>0</v>
      </c>
      <c r="J11" s="63">
        <v>38.200725926454844</v>
      </c>
      <c r="K11" s="63">
        <v>38.044527402666674</v>
      </c>
      <c r="L11" s="64">
        <v>26.951267533189263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0.3761454194930382</v>
      </c>
      <c r="K14" s="63">
        <v>0.3746074026666667</v>
      </c>
      <c r="L14" s="64">
        <v>0.21685362148811363</v>
      </c>
    </row>
    <row r="15" spans="1:12" ht="15" thickBot="1" x14ac:dyDescent="0.4">
      <c r="A15" s="39" t="s">
        <v>5</v>
      </c>
      <c r="B15" s="40"/>
      <c r="C15" s="65">
        <v>0</v>
      </c>
      <c r="D15" s="65">
        <v>9.3212914766748492E-2</v>
      </c>
      <c r="E15" s="65">
        <v>9.3147570977917982E-2</v>
      </c>
      <c r="F15" s="65">
        <v>213.425004</v>
      </c>
      <c r="G15" s="65">
        <v>160.52565764035802</v>
      </c>
      <c r="H15" s="65">
        <v>160.95260958837773</v>
      </c>
      <c r="I15" s="65">
        <v>64.071743478260871</v>
      </c>
      <c r="J15" s="65">
        <v>168.18200633702253</v>
      </c>
      <c r="K15" s="65">
        <v>167.75631103999999</v>
      </c>
      <c r="L15" s="65">
        <v>117.66134433467121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2.9309324062834698</v>
      </c>
      <c r="K21" s="63">
        <v>2.9189481493333336</v>
      </c>
      <c r="L21" s="64">
        <v>1.6897276258104355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25.054997999999998</v>
      </c>
      <c r="G22" s="61">
        <v>11.212571179820991</v>
      </c>
      <c r="H22" s="62">
        <v>11.324293753026634</v>
      </c>
      <c r="I22" s="63">
        <v>21.786957391304352</v>
      </c>
      <c r="J22" s="63">
        <v>5.5011870760442703</v>
      </c>
      <c r="K22" s="63">
        <v>5.5677777813333345</v>
      </c>
      <c r="L22" s="64">
        <v>4.6670320037048478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25.054997999999998</v>
      </c>
      <c r="G25" s="65">
        <v>11.212571179820991</v>
      </c>
      <c r="H25" s="65">
        <v>11.324293753026634</v>
      </c>
      <c r="I25" s="65">
        <v>21.786957391304352</v>
      </c>
      <c r="J25" s="65">
        <v>8.4321194823277406</v>
      </c>
      <c r="K25" s="65">
        <v>8.4867259306666689</v>
      </c>
      <c r="L25" s="66">
        <v>6.3567596295152828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1.052262364082778E-3</v>
      </c>
      <c r="E32" s="62">
        <v>1.0515247108307045E-3</v>
      </c>
      <c r="F32" s="61">
        <v>0.5</v>
      </c>
      <c r="G32" s="61">
        <v>0.19528071602929212</v>
      </c>
      <c r="H32" s="62">
        <v>6.8038740920096856</v>
      </c>
      <c r="I32" s="63">
        <v>0.73913043478260865</v>
      </c>
      <c r="J32" s="63">
        <v>1.5017850767583005</v>
      </c>
      <c r="K32" s="63">
        <v>1.4986666666666666</v>
      </c>
      <c r="L32" s="64">
        <v>0.89307399403107957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0.24410089503661514</v>
      </c>
      <c r="H36" s="62">
        <v>1.6408393866020985</v>
      </c>
      <c r="I36" s="61">
        <v>0</v>
      </c>
      <c r="J36" s="63">
        <v>0.36290610496251341</v>
      </c>
      <c r="K36" s="63">
        <v>0.3614222222222222</v>
      </c>
      <c r="L36" s="64">
        <v>0.24009467942780693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3.7933817594834544E-2</v>
      </c>
      <c r="I39" s="61">
        <v>0</v>
      </c>
      <c r="J39" s="63">
        <v>8.389860764012852E-3</v>
      </c>
      <c r="K39" s="63">
        <v>8.3555555555555553E-3</v>
      </c>
      <c r="L39" s="64">
        <v>4.8368838118760934E-3</v>
      </c>
    </row>
    <row r="40" spans="1:12" ht="15" thickBot="1" x14ac:dyDescent="0.4">
      <c r="A40" s="39" t="s">
        <v>5</v>
      </c>
      <c r="B40" s="40"/>
      <c r="C40" s="65">
        <v>0</v>
      </c>
      <c r="D40" s="65">
        <v>1.052262364082778E-3</v>
      </c>
      <c r="E40" s="65">
        <v>1.0515247108307045E-3</v>
      </c>
      <c r="F40" s="65">
        <v>0.5</v>
      </c>
      <c r="G40" s="65">
        <v>0.43938161106590723</v>
      </c>
      <c r="H40" s="65">
        <v>8.4826472962066202</v>
      </c>
      <c r="I40" s="65">
        <v>0.73913043478260865</v>
      </c>
      <c r="J40" s="65">
        <v>1.873081042484827</v>
      </c>
      <c r="K40" s="65">
        <v>1.8684444444444444</v>
      </c>
      <c r="L40" s="66">
        <v>1.1380055572707626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3.954802259887006E-2</v>
      </c>
      <c r="I46" s="63">
        <v>0</v>
      </c>
      <c r="J46" s="63">
        <v>8.7468761156729736E-3</v>
      </c>
      <c r="K46" s="63">
        <v>8.7111111111111104E-3</v>
      </c>
      <c r="L46" s="64">
        <v>5.0427086549346507E-3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</v>
      </c>
      <c r="G47" s="61">
        <v>4.4751830756712775E-2</v>
      </c>
      <c r="H47" s="62">
        <v>0.10088781275221953</v>
      </c>
      <c r="I47" s="63">
        <v>8.6956521739130432E-2</v>
      </c>
      <c r="J47" s="63">
        <v>2.1956444127097467E-2</v>
      </c>
      <c r="K47" s="63">
        <v>2.2222222222222223E-2</v>
      </c>
      <c r="L47" s="64">
        <v>1.8627148296799425E-2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</v>
      </c>
      <c r="G50" s="65">
        <v>4.4751830756712775E-2</v>
      </c>
      <c r="H50" s="65">
        <v>0.14043583535108958</v>
      </c>
      <c r="I50" s="65">
        <v>8.6956521739130432E-2</v>
      </c>
      <c r="J50" s="65">
        <v>3.0703320242770442E-2</v>
      </c>
      <c r="K50" s="65">
        <v>3.0933333333333334E-2</v>
      </c>
      <c r="L50" s="66">
        <v>2.3669856951734077E-2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5.2613118204138899E-3</v>
      </c>
      <c r="E56" s="62">
        <v>5.2576235541535229E-3</v>
      </c>
      <c r="F56" s="61">
        <v>0.5</v>
      </c>
      <c r="G56" s="61">
        <v>0.35313262815296992</v>
      </c>
      <c r="H56" s="62">
        <v>21.676351896690878</v>
      </c>
      <c r="I56" s="63">
        <v>2.8260869565217392</v>
      </c>
      <c r="J56" s="63">
        <v>4.7825776508389861</v>
      </c>
      <c r="K56" s="63">
        <v>4.774577777777778</v>
      </c>
      <c r="L56" s="64">
        <v>2.8106411443861274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5.2613118204138899E-3</v>
      </c>
      <c r="E58" s="65">
        <v>5.2576235541535229E-3</v>
      </c>
      <c r="F58" s="65">
        <v>0.5</v>
      </c>
      <c r="G58" s="65">
        <v>0.35313262815296992</v>
      </c>
      <c r="H58" s="65">
        <v>21.676351896690878</v>
      </c>
      <c r="I58" s="65">
        <v>2.8260869565217392</v>
      </c>
      <c r="J58" s="65">
        <v>4.7825776508389861</v>
      </c>
      <c r="K58" s="65">
        <v>4.774577777777778</v>
      </c>
      <c r="L58" s="65">
        <v>2.8106411443861274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6.928834778761062</v>
      </c>
      <c r="G5" s="61">
        <v>1.2251710834185294</v>
      </c>
      <c r="H5" s="62">
        <v>1.2605674091770329</v>
      </c>
      <c r="I5" s="63">
        <v>10.619070461538461</v>
      </c>
      <c r="J5" s="63">
        <v>8.1818641100354288</v>
      </c>
      <c r="K5" s="63">
        <v>8.2056403947244991</v>
      </c>
      <c r="L5" s="64">
        <v>3.3407158045718792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14.77312857142857</v>
      </c>
      <c r="D7" s="61">
        <v>10.788235994890506</v>
      </c>
      <c r="E7" s="62">
        <v>10.798896799097308</v>
      </c>
      <c r="F7" s="61">
        <v>381.74424929203542</v>
      </c>
      <c r="G7" s="61">
        <v>189.69474342350304</v>
      </c>
      <c r="H7" s="62">
        <v>190.88658207924865</v>
      </c>
      <c r="I7" s="63">
        <v>186.20730738461552</v>
      </c>
      <c r="J7" s="63">
        <v>404.51947664854202</v>
      </c>
      <c r="K7" s="63">
        <v>402.3897217000918</v>
      </c>
      <c r="L7" s="64">
        <v>200.41518091741702</v>
      </c>
    </row>
    <row r="8" spans="1:13" x14ac:dyDescent="0.35">
      <c r="A8" s="2" t="s">
        <v>0</v>
      </c>
      <c r="B8" s="3" t="s">
        <v>18</v>
      </c>
      <c r="C8" s="61">
        <v>42.340476326530606</v>
      </c>
      <c r="D8" s="61">
        <v>137.54330929817519</v>
      </c>
      <c r="E8" s="62">
        <v>137.28861265510403</v>
      </c>
      <c r="F8" s="61">
        <v>197.29181442477875</v>
      </c>
      <c r="G8" s="61">
        <v>342.25677237324192</v>
      </c>
      <c r="H8" s="62">
        <v>341.35713537688446</v>
      </c>
      <c r="I8" s="63">
        <v>193.02262811538463</v>
      </c>
      <c r="J8" s="63">
        <v>276.95661541822176</v>
      </c>
      <c r="K8" s="63">
        <v>276.13779333696039</v>
      </c>
      <c r="L8" s="64">
        <v>239.81815477489687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1.4813781923076923</v>
      </c>
      <c r="J10" s="63">
        <v>4.3162666002311338</v>
      </c>
      <c r="K10" s="63">
        <v>4.2886107089657237</v>
      </c>
      <c r="L10" s="64">
        <v>1.5801517735212591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6.0760599164233593</v>
      </c>
      <c r="E11" s="62">
        <v>6.0598046011611215</v>
      </c>
      <c r="F11" s="61">
        <v>0</v>
      </c>
      <c r="G11" s="61">
        <v>27.580967173054084</v>
      </c>
      <c r="H11" s="62">
        <v>27.409802646016981</v>
      </c>
      <c r="I11" s="63">
        <v>0</v>
      </c>
      <c r="J11" s="63">
        <v>36.603628059034136</v>
      </c>
      <c r="K11" s="63">
        <v>36.246539591392583</v>
      </c>
      <c r="L11" s="64">
        <v>22.556631202831348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0.18422049854014597</v>
      </c>
      <c r="E12" s="62">
        <v>0.18372765246510273</v>
      </c>
      <c r="F12" s="61">
        <v>0</v>
      </c>
      <c r="G12" s="61">
        <v>1.0041257948108646</v>
      </c>
      <c r="H12" s="62">
        <v>0.99789429771809846</v>
      </c>
      <c r="I12" s="63">
        <v>0</v>
      </c>
      <c r="J12" s="63">
        <v>2.759442432980316</v>
      </c>
      <c r="K12" s="63">
        <v>2.7325225585801927</v>
      </c>
      <c r="L12" s="64">
        <v>1.3277889905783629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0.39416697043795623</v>
      </c>
      <c r="E14" s="62">
        <v>0.39311245345514767</v>
      </c>
      <c r="F14" s="61">
        <v>0</v>
      </c>
      <c r="G14" s="61">
        <v>0.3224167152054378</v>
      </c>
      <c r="H14" s="62">
        <v>0.32041583161710185</v>
      </c>
      <c r="I14" s="63">
        <v>0</v>
      </c>
      <c r="J14" s="63">
        <v>4.2748770104010756</v>
      </c>
      <c r="K14" s="63">
        <v>4.2331732405305509</v>
      </c>
      <c r="L14" s="64">
        <v>1.7896947234683791</v>
      </c>
    </row>
    <row r="15" spans="1:13" ht="15" thickBot="1" x14ac:dyDescent="0.4">
      <c r="A15" s="39" t="s">
        <v>5</v>
      </c>
      <c r="B15" s="40"/>
      <c r="C15" s="65">
        <v>57.113604897959178</v>
      </c>
      <c r="D15" s="65">
        <v>154.98599267846717</v>
      </c>
      <c r="E15" s="65">
        <v>154.72415416128274</v>
      </c>
      <c r="F15" s="65">
        <v>585.9648984955752</v>
      </c>
      <c r="G15" s="65">
        <v>562.08419656323395</v>
      </c>
      <c r="H15" s="65">
        <v>562.23239764066227</v>
      </c>
      <c r="I15" s="65">
        <v>391.33038415384635</v>
      </c>
      <c r="J15" s="65">
        <v>737.61217027944588</v>
      </c>
      <c r="K15" s="65">
        <v>734.23400153124567</v>
      </c>
      <c r="L15" s="65">
        <v>470.82831818728511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5.7055555102040811</v>
      </c>
      <c r="D21" s="61">
        <v>2.1026453770072995</v>
      </c>
      <c r="E21" s="62">
        <v>2.112284261561141</v>
      </c>
      <c r="F21" s="61">
        <v>33.215412743362833</v>
      </c>
      <c r="G21" s="61">
        <v>31.678696819098672</v>
      </c>
      <c r="H21" s="62">
        <v>31.688233513468983</v>
      </c>
      <c r="I21" s="63">
        <v>114.76977553846157</v>
      </c>
      <c r="J21" s="63">
        <v>279.68819188716071</v>
      </c>
      <c r="K21" s="63">
        <v>278.07932228317367</v>
      </c>
      <c r="L21" s="64">
        <v>111.23833492669377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22.623820088495574</v>
      </c>
      <c r="G22" s="61">
        <v>2.7041142814511892</v>
      </c>
      <c r="H22" s="62">
        <v>2.8277338413378366</v>
      </c>
      <c r="I22" s="63">
        <v>22.380961615384614</v>
      </c>
      <c r="J22" s="63">
        <v>11.113512241441374</v>
      </c>
      <c r="K22" s="63">
        <v>11.223432389921769</v>
      </c>
      <c r="L22" s="64">
        <v>4.8471330709837082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4.5703931916774891</v>
      </c>
      <c r="H23" s="62">
        <v>4.5420298212373336</v>
      </c>
      <c r="I23" s="63">
        <v>0</v>
      </c>
      <c r="J23" s="63">
        <v>1.9965730769376506</v>
      </c>
      <c r="K23" s="63">
        <v>1.9770954115152997</v>
      </c>
      <c r="L23" s="64">
        <v>1.8718312864716904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1.1375572203033903</v>
      </c>
      <c r="H24" s="62">
        <v>1.1304976620808964</v>
      </c>
      <c r="I24" s="63">
        <v>0</v>
      </c>
      <c r="J24" s="63">
        <v>0</v>
      </c>
      <c r="K24" s="63">
        <v>0</v>
      </c>
      <c r="L24" s="64">
        <v>0.28457998963136028</v>
      </c>
    </row>
    <row r="25" spans="1:12" ht="15" thickBot="1" x14ac:dyDescent="0.4">
      <c r="A25" s="39" t="s">
        <v>5</v>
      </c>
      <c r="B25" s="40"/>
      <c r="C25" s="65">
        <v>5.7055555102040811</v>
      </c>
      <c r="D25" s="65">
        <v>2.1026453770072995</v>
      </c>
      <c r="E25" s="65">
        <v>2.112284261561141</v>
      </c>
      <c r="F25" s="65">
        <v>55.839232831858411</v>
      </c>
      <c r="G25" s="65">
        <v>40.09076151253074</v>
      </c>
      <c r="H25" s="65">
        <v>40.188494838125052</v>
      </c>
      <c r="I25" s="65">
        <v>137.15073715384619</v>
      </c>
      <c r="J25" s="65">
        <v>292.7982772055397</v>
      </c>
      <c r="K25" s="65">
        <v>291.2798500846107</v>
      </c>
      <c r="L25" s="66">
        <v>118.24187927378051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8.4070796460176997E-2</v>
      </c>
      <c r="G30" s="61">
        <v>1.486557431405598E-2</v>
      </c>
      <c r="H30" s="62">
        <v>1.5295054507510229E-2</v>
      </c>
      <c r="I30" s="63">
        <v>0.12884615384615383</v>
      </c>
      <c r="J30" s="63">
        <v>9.9274387586912455E-2</v>
      </c>
      <c r="K30" s="63">
        <v>9.9562876385944507E-2</v>
      </c>
      <c r="L30" s="64">
        <v>4.0534468814587984E-2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0.62585034013605445</v>
      </c>
      <c r="D32" s="61">
        <v>0.42403284671532848</v>
      </c>
      <c r="E32" s="62">
        <v>0.42457277012393763</v>
      </c>
      <c r="F32" s="61">
        <v>5.115044247787611</v>
      </c>
      <c r="G32" s="61">
        <v>3.2395346909452627</v>
      </c>
      <c r="H32" s="62">
        <v>3.251173902298377</v>
      </c>
      <c r="I32" s="63">
        <v>3.2788461538461537</v>
      </c>
      <c r="J32" s="63">
        <v>6.7035598582877061</v>
      </c>
      <c r="K32" s="63">
        <v>6.6701498977543476</v>
      </c>
      <c r="L32" s="64">
        <v>3.4373146605652982</v>
      </c>
    </row>
    <row r="33" spans="1:12" x14ac:dyDescent="0.35">
      <c r="A33" s="2" t="s">
        <v>0</v>
      </c>
      <c r="B33" s="3" t="s">
        <v>18</v>
      </c>
      <c r="C33" s="61">
        <v>0.29251700680272108</v>
      </c>
      <c r="D33" s="61">
        <v>0.35684306569343066</v>
      </c>
      <c r="E33" s="62">
        <v>0.35667097384752577</v>
      </c>
      <c r="F33" s="61">
        <v>1.0663716814159292</v>
      </c>
      <c r="G33" s="61">
        <v>1.4922770854632368</v>
      </c>
      <c r="H33" s="62">
        <v>1.4896339621605295</v>
      </c>
      <c r="I33" s="63">
        <v>1.1730769230769231</v>
      </c>
      <c r="J33" s="63">
        <v>1.7208381486463444</v>
      </c>
      <c r="K33" s="63">
        <v>1.7154944374613061</v>
      </c>
      <c r="L33" s="64">
        <v>1.1425342337920881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1.3461538461538462E-2</v>
      </c>
      <c r="J35" s="63">
        <v>1.1405187276206354E-2</v>
      </c>
      <c r="K35" s="63">
        <v>1.1425248109862484E-2</v>
      </c>
      <c r="L35" s="64">
        <v>4.2096677196596325E-3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6.6386861313868617E-2</v>
      </c>
      <c r="E36" s="62">
        <v>6.6209256192330798E-2</v>
      </c>
      <c r="F36" s="61">
        <v>0</v>
      </c>
      <c r="G36" s="61">
        <v>0.27904727694730735</v>
      </c>
      <c r="H36" s="62">
        <v>0.27731553944586318</v>
      </c>
      <c r="I36" s="63">
        <v>0</v>
      </c>
      <c r="J36" s="63">
        <v>0.34749824754182218</v>
      </c>
      <c r="K36" s="63">
        <v>0.3441082115453164</v>
      </c>
      <c r="L36" s="64">
        <v>0.22174372870108594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2.0255474452554744E-3</v>
      </c>
      <c r="E37" s="62">
        <v>2.0201284874515443E-3</v>
      </c>
      <c r="F37" s="61">
        <v>0</v>
      </c>
      <c r="G37" s="61">
        <v>7.3222624409383548E-3</v>
      </c>
      <c r="H37" s="62">
        <v>7.2768212647939153E-3</v>
      </c>
      <c r="I37" s="63">
        <v>0</v>
      </c>
      <c r="J37" s="63">
        <v>1.3924937953507759E-2</v>
      </c>
      <c r="K37" s="63">
        <v>1.3789092546385757E-2</v>
      </c>
      <c r="L37" s="64">
        <v>7.6797058071294763E-3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1.3923357664233577E-2</v>
      </c>
      <c r="E39" s="62">
        <v>1.3886108431761515E-2</v>
      </c>
      <c r="F39" s="61">
        <v>0</v>
      </c>
      <c r="G39" s="61">
        <v>8.7867149291260254E-3</v>
      </c>
      <c r="H39" s="62">
        <v>8.7321855177526983E-3</v>
      </c>
      <c r="I39" s="63">
        <v>0</v>
      </c>
      <c r="J39" s="63">
        <v>1.2712426349392797E-2</v>
      </c>
      <c r="K39" s="63">
        <v>1.2588409657992983E-2</v>
      </c>
      <c r="L39" s="64">
        <v>1.2110571173799139E-2</v>
      </c>
    </row>
    <row r="40" spans="1:12" ht="15" thickBot="1" x14ac:dyDescent="0.4">
      <c r="A40" s="39" t="s">
        <v>5</v>
      </c>
      <c r="B40" s="40"/>
      <c r="C40" s="65">
        <v>0.91836734693877553</v>
      </c>
      <c r="D40" s="65">
        <v>0.86321167883211691</v>
      </c>
      <c r="E40" s="65">
        <v>0.86335923708300732</v>
      </c>
      <c r="F40" s="65">
        <v>6.2654867256637168</v>
      </c>
      <c r="G40" s="65">
        <v>5.0418336050399271</v>
      </c>
      <c r="H40" s="65">
        <v>5.0494274651948254</v>
      </c>
      <c r="I40" s="65">
        <v>4.5942307692307693</v>
      </c>
      <c r="J40" s="65">
        <v>8.909213193641893</v>
      </c>
      <c r="K40" s="65">
        <v>8.8671181734611579</v>
      </c>
      <c r="L40" s="66">
        <v>4.8661270365736486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2.0408163265306121E-2</v>
      </c>
      <c r="D46" s="61">
        <v>5.4197080291970802E-3</v>
      </c>
      <c r="E46" s="62">
        <v>5.4598067228420113E-3</v>
      </c>
      <c r="F46" s="61">
        <v>8.8495575221238937E-2</v>
      </c>
      <c r="G46" s="61">
        <v>0.1069602939957448</v>
      </c>
      <c r="H46" s="62">
        <v>0.10684570392948348</v>
      </c>
      <c r="I46" s="63">
        <v>0.25576923076923075</v>
      </c>
      <c r="J46" s="63">
        <v>0.60943864501828238</v>
      </c>
      <c r="K46" s="63">
        <v>0.60598840590585901</v>
      </c>
      <c r="L46" s="64">
        <v>0.25224826670906286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4.8672566371681415E-2</v>
      </c>
      <c r="G47" s="61">
        <v>5.6920228786162307E-3</v>
      </c>
      <c r="H47" s="62">
        <v>5.9587555262652055E-3</v>
      </c>
      <c r="I47" s="63">
        <v>4.230769230769231E-2</v>
      </c>
      <c r="J47" s="63">
        <v>2.1522080973040564E-2</v>
      </c>
      <c r="K47" s="63">
        <v>2.1724856011856742E-2</v>
      </c>
      <c r="L47" s="64">
        <v>9.5045863949622233E-3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1.1687988726478958E-2</v>
      </c>
      <c r="H48" s="62">
        <v>1.1615454320784249E-2</v>
      </c>
      <c r="I48" s="63">
        <v>0</v>
      </c>
      <c r="J48" s="63">
        <v>8.1276168463330998E-3</v>
      </c>
      <c r="K48" s="63">
        <v>8.0483274862578093E-3</v>
      </c>
      <c r="L48" s="64">
        <v>5.8893873516420465E-3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1.934182531568622E-3</v>
      </c>
      <c r="H49" s="62">
        <v>1.9221792020210342E-3</v>
      </c>
      <c r="I49" s="63">
        <v>0</v>
      </c>
      <c r="J49" s="63">
        <v>0</v>
      </c>
      <c r="K49" s="63">
        <v>0</v>
      </c>
      <c r="L49" s="64">
        <v>4.8386985283444049E-4</v>
      </c>
    </row>
    <row r="50" spans="1:12" ht="15" thickBot="1" x14ac:dyDescent="0.4">
      <c r="A50" s="39" t="s">
        <v>5</v>
      </c>
      <c r="B50" s="40"/>
      <c r="C50" s="65">
        <v>2.0408163265306121E-2</v>
      </c>
      <c r="D50" s="65">
        <v>5.4197080291970802E-3</v>
      </c>
      <c r="E50" s="65">
        <v>5.4598067228420113E-3</v>
      </c>
      <c r="F50" s="65">
        <v>0.13716814159292035</v>
      </c>
      <c r="G50" s="65">
        <v>0.1262744881324086</v>
      </c>
      <c r="H50" s="65">
        <v>0.12634209297855395</v>
      </c>
      <c r="I50" s="65">
        <v>0.29807692307692307</v>
      </c>
      <c r="J50" s="65">
        <v>0.63908834283765603</v>
      </c>
      <c r="K50" s="65">
        <v>0.63576158940397354</v>
      </c>
      <c r="L50" s="66">
        <v>0.26812611030850159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2.0408163265306121E-2</v>
      </c>
      <c r="D56" s="61">
        <v>1.3339416058394161E-2</v>
      </c>
      <c r="E56" s="62">
        <v>1.3358327115220121E-2</v>
      </c>
      <c r="F56" s="61">
        <v>1.0973451327433628</v>
      </c>
      <c r="G56" s="61">
        <v>0.6658837832610317</v>
      </c>
      <c r="H56" s="62">
        <v>0.66856138616580174</v>
      </c>
      <c r="I56" s="63">
        <v>1.7865384615384616</v>
      </c>
      <c r="J56" s="63">
        <v>4.988291684822765</v>
      </c>
      <c r="K56" s="63">
        <v>4.9570568260698273</v>
      </c>
      <c r="L56" s="64">
        <v>1.9998133644853353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2.0408163265306121E-2</v>
      </c>
      <c r="D58" s="65">
        <v>1.3339416058394161E-2</v>
      </c>
      <c r="E58" s="65">
        <v>1.3358327115220121E-2</v>
      </c>
      <c r="F58" s="65">
        <v>1.0973451327433628</v>
      </c>
      <c r="G58" s="65">
        <v>0.6658837832610317</v>
      </c>
      <c r="H58" s="65">
        <v>0.66856138616580174</v>
      </c>
      <c r="I58" s="65">
        <v>1.7865384615384616</v>
      </c>
      <c r="J58" s="65">
        <v>4.988291684822765</v>
      </c>
      <c r="K58" s="65">
        <v>4.9570568260698273</v>
      </c>
      <c r="L58" s="65">
        <v>1.9998133644853353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231.66093750000002</v>
      </c>
      <c r="J7" s="63">
        <v>201.09230652631587</v>
      </c>
      <c r="K7" s="63">
        <v>201.20886946615826</v>
      </c>
      <c r="L7" s="64">
        <v>190.92546727272727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23.935879169856463</v>
      </c>
      <c r="K11" s="63">
        <v>23.844607943279321</v>
      </c>
      <c r="L11" s="64">
        <v>22.625955434192679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1.5080462511961721</v>
      </c>
      <c r="K14" s="63">
        <v>1.5022958365109627</v>
      </c>
      <c r="L14" s="64">
        <v>1.425516356852103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231.66093750000002</v>
      </c>
      <c r="J15" s="65">
        <v>226.53623194736849</v>
      </c>
      <c r="K15" s="65">
        <v>226.55577324594856</v>
      </c>
      <c r="L15" s="65">
        <v>214.97693906377208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210.59791687500001</v>
      </c>
      <c r="J21" s="63">
        <v>248.60301635167463</v>
      </c>
      <c r="K21" s="63">
        <v>248.45809700190659</v>
      </c>
      <c r="L21" s="64">
        <v>235.75987675712349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8.6879605263157895</v>
      </c>
      <c r="K23" s="63">
        <v>8.6548319828408005</v>
      </c>
      <c r="L23" s="64">
        <v>8.2125000000000004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210.59791687500001</v>
      </c>
      <c r="J25" s="65">
        <v>257.29097687799043</v>
      </c>
      <c r="K25" s="65">
        <v>257.11292898474738</v>
      </c>
      <c r="L25" s="66">
        <v>243.9723767571235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3.8125</v>
      </c>
      <c r="J32" s="63">
        <v>3.7840909090909092</v>
      </c>
      <c r="K32" s="63">
        <v>3.7841992373689228</v>
      </c>
      <c r="L32" s="64">
        <v>3.5907960199004973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0.25921052631578945</v>
      </c>
      <c r="K36" s="63">
        <v>0.25822211630123926</v>
      </c>
      <c r="L36" s="64">
        <v>0.24502487562189054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5.5023923444976076E-3</v>
      </c>
      <c r="K39" s="63">
        <v>5.4814108674928501E-3</v>
      </c>
      <c r="L39" s="64">
        <v>5.2012663952962458E-3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3.8125</v>
      </c>
      <c r="J40" s="65">
        <v>4.048803827751196</v>
      </c>
      <c r="K40" s="65">
        <v>4.0479027645376551</v>
      </c>
      <c r="L40" s="66">
        <v>3.8410221619176839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0.46875</v>
      </c>
      <c r="J46" s="63">
        <v>0.60275119617224882</v>
      </c>
      <c r="K46" s="63">
        <v>0.60224022878932315</v>
      </c>
      <c r="L46" s="64">
        <v>0.57146087743102669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1.7224880382775119E-2</v>
      </c>
      <c r="K48" s="63">
        <v>1.7159199237368923E-2</v>
      </c>
      <c r="L48" s="64">
        <v>1.6282225237449117E-2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0.46875</v>
      </c>
      <c r="J50" s="65">
        <v>0.61997607655502396</v>
      </c>
      <c r="K50" s="65">
        <v>0.61939942802669212</v>
      </c>
      <c r="L50" s="66">
        <v>0.58774310266847585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0.5</v>
      </c>
      <c r="J56" s="63">
        <v>1.0033492822966508</v>
      </c>
      <c r="K56" s="63">
        <v>1.0014299332697807</v>
      </c>
      <c r="L56" s="64">
        <v>0.95024875621890548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8.2057416267942579E-2</v>
      </c>
      <c r="K57" s="63">
        <v>8.1744518589132509E-2</v>
      </c>
      <c r="L57" s="64">
        <v>7.7566711895070098E-2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0.5</v>
      </c>
      <c r="J58" s="65">
        <v>1.0854066985645934</v>
      </c>
      <c r="K58" s="65">
        <v>1.0831744518589133</v>
      </c>
      <c r="L58" s="65">
        <v>1.0278154681139755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1.09075005</v>
      </c>
      <c r="E7" s="62">
        <v>1.0487981249999998</v>
      </c>
      <c r="F7" s="61">
        <v>123.11874750000003</v>
      </c>
      <c r="G7" s="61">
        <v>17.278758429102933</v>
      </c>
      <c r="H7" s="62">
        <v>17.453483957903423</v>
      </c>
      <c r="I7" s="63">
        <v>85.826555604395608</v>
      </c>
      <c r="J7" s="63">
        <v>149.62262562340473</v>
      </c>
      <c r="K7" s="63">
        <v>148.5027486226852</v>
      </c>
      <c r="L7" s="64">
        <v>81.835547782883395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9.4502170442331543</v>
      </c>
      <c r="H11" s="62">
        <v>9.4346161906727204</v>
      </c>
      <c r="I11" s="61">
        <v>0</v>
      </c>
      <c r="J11" s="63">
        <v>32.539632770469268</v>
      </c>
      <c r="K11" s="63">
        <v>31.968431655092594</v>
      </c>
      <c r="L11" s="64">
        <v>20.241671430212524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0.89256580405126085</v>
      </c>
      <c r="H12" s="62">
        <v>0.89109231531159727</v>
      </c>
      <c r="I12" s="61">
        <v>0</v>
      </c>
      <c r="J12" s="63">
        <v>0.20199292754761436</v>
      </c>
      <c r="K12" s="63">
        <v>0.19844714120370371</v>
      </c>
      <c r="L12" s="64">
        <v>0.5118689775990809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1.6930411947085573</v>
      </c>
      <c r="H14" s="62">
        <v>1.6902462443252166</v>
      </c>
      <c r="I14" s="61">
        <v>0</v>
      </c>
      <c r="J14" s="63">
        <v>1.0516395091301787</v>
      </c>
      <c r="K14" s="63">
        <v>1.0331790162037038</v>
      </c>
      <c r="L14" s="64">
        <v>1.2968536588167718</v>
      </c>
    </row>
    <row r="15" spans="1:12" ht="15" thickBot="1" x14ac:dyDescent="0.4">
      <c r="A15" s="39" t="s">
        <v>5</v>
      </c>
      <c r="B15" s="40"/>
      <c r="C15" s="65">
        <v>0</v>
      </c>
      <c r="D15" s="65">
        <v>1.09075005</v>
      </c>
      <c r="E15" s="65">
        <v>1.0487981249999998</v>
      </c>
      <c r="F15" s="65">
        <v>123.11874750000003</v>
      </c>
      <c r="G15" s="65">
        <v>29.314582472095903</v>
      </c>
      <c r="H15" s="65">
        <v>29.469438708212955</v>
      </c>
      <c r="I15" s="65">
        <v>85.826555604395608</v>
      </c>
      <c r="J15" s="65">
        <v>183.4158908305518</v>
      </c>
      <c r="K15" s="65">
        <v>181.70280643518521</v>
      </c>
      <c r="L15" s="65">
        <v>103.88594184951177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119.87499750000001</v>
      </c>
      <c r="G21" s="61">
        <v>0</v>
      </c>
      <c r="H21" s="62">
        <v>0.19789516714816344</v>
      </c>
      <c r="I21" s="63">
        <v>129.58919406593409</v>
      </c>
      <c r="J21" s="63">
        <v>123.59763397604556</v>
      </c>
      <c r="K21" s="63">
        <v>123.70280989583331</v>
      </c>
      <c r="L21" s="64">
        <v>61.481367650775411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3.7035861926415876</v>
      </c>
      <c r="H23" s="62">
        <v>3.697472141972761</v>
      </c>
      <c r="I23" s="61">
        <v>0</v>
      </c>
      <c r="J23" s="63">
        <v>0</v>
      </c>
      <c r="K23" s="63">
        <v>0</v>
      </c>
      <c r="L23" s="64">
        <v>1.7152929350947732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119.87499750000001</v>
      </c>
      <c r="G25" s="65">
        <v>3.7035861926415876</v>
      </c>
      <c r="H25" s="65">
        <v>3.8953673091209242</v>
      </c>
      <c r="I25" s="65">
        <v>129.58919406593409</v>
      </c>
      <c r="J25" s="65">
        <v>123.59763397604556</v>
      </c>
      <c r="K25" s="65">
        <v>123.70280989583331</v>
      </c>
      <c r="L25" s="66">
        <v>63.196660585870184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1.4999999999999999E-2</v>
      </c>
      <c r="E32" s="62">
        <v>1.4423076923076924E-2</v>
      </c>
      <c r="F32" s="61">
        <v>6.25</v>
      </c>
      <c r="G32" s="61">
        <v>0.56531624638280276</v>
      </c>
      <c r="H32" s="62">
        <v>6.1636401155592244</v>
      </c>
      <c r="I32" s="63">
        <v>4.2857142857142856</v>
      </c>
      <c r="J32" s="63">
        <v>5.7881405851168273</v>
      </c>
      <c r="K32" s="63">
        <v>5.7617669753086416</v>
      </c>
      <c r="L32" s="64">
        <v>3.1265556193758375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0.19078131459280695</v>
      </c>
      <c r="H36" s="62">
        <v>0.25670656211308296</v>
      </c>
      <c r="I36" s="61">
        <v>0</v>
      </c>
      <c r="J36" s="63">
        <v>0.24425682309051638</v>
      </c>
      <c r="K36" s="63">
        <v>0.23996913580246915</v>
      </c>
      <c r="L36" s="64">
        <v>0.20744782691939498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4.5473336089293095E-3</v>
      </c>
      <c r="H37" s="62">
        <v>2.2699133305819231E-3</v>
      </c>
      <c r="I37" s="61">
        <v>0</v>
      </c>
      <c r="J37" s="63">
        <v>2.1598272138228943E-3</v>
      </c>
      <c r="K37" s="63">
        <v>2.1219135802469135E-3</v>
      </c>
      <c r="L37" s="64">
        <v>3.1591039632395176E-3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4.6300124018189337E-2</v>
      </c>
      <c r="H39" s="62">
        <v>2.1254643004539827E-2</v>
      </c>
      <c r="I39" s="61">
        <v>0</v>
      </c>
      <c r="J39" s="63">
        <v>2.0223836638523465E-2</v>
      </c>
      <c r="K39" s="63">
        <v>1.9868827160493829E-2</v>
      </c>
      <c r="L39" s="64">
        <v>3.1303848363009763E-2</v>
      </c>
    </row>
    <row r="40" spans="1:12" ht="15" thickBot="1" x14ac:dyDescent="0.4">
      <c r="A40" s="39" t="s">
        <v>5</v>
      </c>
      <c r="B40" s="40"/>
      <c r="C40" s="65">
        <v>0</v>
      </c>
      <c r="D40" s="65">
        <v>1.4999999999999999E-2</v>
      </c>
      <c r="E40" s="65">
        <v>1.4423076923076924E-2</v>
      </c>
      <c r="F40" s="65">
        <v>6.25</v>
      </c>
      <c r="G40" s="65">
        <v>0.80694501860272849</v>
      </c>
      <c r="H40" s="65">
        <v>6.4438712340074291</v>
      </c>
      <c r="I40" s="65">
        <v>4.2857142857142856</v>
      </c>
      <c r="J40" s="65">
        <v>6.05478107205969</v>
      </c>
      <c r="K40" s="65">
        <v>6.0237268518518512</v>
      </c>
      <c r="L40" s="66">
        <v>3.3684663986214818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0.25</v>
      </c>
      <c r="G46" s="61">
        <v>0</v>
      </c>
      <c r="H46" s="62">
        <v>0.59141560049525377</v>
      </c>
      <c r="I46" s="63">
        <v>0.40659340659340659</v>
      </c>
      <c r="J46" s="63">
        <v>0.55546828980954255</v>
      </c>
      <c r="K46" s="63">
        <v>0.55285493827160492</v>
      </c>
      <c r="L46" s="64">
        <v>0.27455485353245263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3.5345183960314178E-2</v>
      </c>
      <c r="H48" s="62">
        <v>0</v>
      </c>
      <c r="I48" s="63">
        <v>0</v>
      </c>
      <c r="J48" s="63">
        <v>0</v>
      </c>
      <c r="K48" s="63">
        <v>0</v>
      </c>
      <c r="L48" s="64">
        <v>1.6369902354968408E-2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0.25</v>
      </c>
      <c r="G50" s="65">
        <v>3.5345183960314178E-2</v>
      </c>
      <c r="H50" s="65">
        <v>0.59141560049525377</v>
      </c>
      <c r="I50" s="65">
        <v>0.40659340659340659</v>
      </c>
      <c r="J50" s="65">
        <v>0.55546828980954255</v>
      </c>
      <c r="K50" s="65">
        <v>0.55285493827160492</v>
      </c>
      <c r="L50" s="66">
        <v>0.29092475588742106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2.0669698222405952E-3</v>
      </c>
      <c r="H56" s="62">
        <v>0.10049525381758151</v>
      </c>
      <c r="I56" s="63">
        <v>4.3956043956043959E-2</v>
      </c>
      <c r="J56" s="63">
        <v>9.4836049479677983E-2</v>
      </c>
      <c r="K56" s="63">
        <v>9.3942901234567902E-2</v>
      </c>
      <c r="L56" s="64">
        <v>4.7578020294849706E-2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0.17817279867713931</v>
      </c>
      <c r="H57" s="62">
        <v>0.10627321502269914</v>
      </c>
      <c r="I57" s="61">
        <v>0</v>
      </c>
      <c r="J57" s="63">
        <v>0.10111918319261731</v>
      </c>
      <c r="K57" s="63">
        <v>9.9344135802469133E-2</v>
      </c>
      <c r="L57" s="64">
        <v>0.1318207926479035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0.18023976849937989</v>
      </c>
      <c r="H58" s="65">
        <v>0.20676846884028066</v>
      </c>
      <c r="I58" s="65">
        <v>4.3956043956043959E-2</v>
      </c>
      <c r="J58" s="65">
        <v>0.19595523267229531</v>
      </c>
      <c r="K58" s="65">
        <v>0.19328703703703703</v>
      </c>
      <c r="L58" s="65">
        <v>0.1793988129427532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16.353988717948713</v>
      </c>
      <c r="D7" s="61">
        <v>29.713803622085134</v>
      </c>
      <c r="E7" s="62">
        <v>29.694034083423961</v>
      </c>
      <c r="F7" s="61">
        <v>0</v>
      </c>
      <c r="G7" s="61">
        <v>0</v>
      </c>
      <c r="H7" s="62">
        <v>0</v>
      </c>
      <c r="I7" s="63">
        <v>174.76904816326535</v>
      </c>
      <c r="J7" s="63">
        <v>247.13435671941096</v>
      </c>
      <c r="K7" s="63">
        <v>246.58306627798513</v>
      </c>
      <c r="L7" s="64">
        <v>46.461745472174805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10.747288965281383</v>
      </c>
      <c r="E11" s="62">
        <v>10.731385380821086</v>
      </c>
      <c r="F11" s="61">
        <v>0</v>
      </c>
      <c r="G11" s="61">
        <v>0</v>
      </c>
      <c r="H11" s="62">
        <v>0</v>
      </c>
      <c r="I11" s="61">
        <v>0</v>
      </c>
      <c r="J11" s="63">
        <v>40.376492270092449</v>
      </c>
      <c r="K11" s="63">
        <v>40.06889772388061</v>
      </c>
      <c r="L11" s="64">
        <v>12.938441445180006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0.25782804899365419</v>
      </c>
      <c r="E12" s="62">
        <v>0.25744652113424227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0.23807886313130136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0.50292382804088709</v>
      </c>
      <c r="E14" s="62">
        <v>0.50217961323451288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0.46440072633277968</v>
      </c>
    </row>
    <row r="15" spans="1:12" ht="15" thickBot="1" x14ac:dyDescent="0.4">
      <c r="A15" s="39" t="s">
        <v>5</v>
      </c>
      <c r="B15" s="40"/>
      <c r="C15" s="65">
        <v>16.353988717948713</v>
      </c>
      <c r="D15" s="65">
        <v>41.221844464401052</v>
      </c>
      <c r="E15" s="65">
        <v>41.185045598613797</v>
      </c>
      <c r="F15" s="65">
        <v>0</v>
      </c>
      <c r="G15" s="65">
        <v>0</v>
      </c>
      <c r="H15" s="65">
        <v>0</v>
      </c>
      <c r="I15" s="65">
        <v>174.76904816326535</v>
      </c>
      <c r="J15" s="65">
        <v>287.51084898950342</v>
      </c>
      <c r="K15" s="65">
        <v>286.65196400186574</v>
      </c>
      <c r="L15" s="65">
        <v>60.102666506818885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0.72977230769230772</v>
      </c>
      <c r="D21" s="61">
        <v>10.209909560602414</v>
      </c>
      <c r="E21" s="62">
        <v>10.195881077327803</v>
      </c>
      <c r="F21" s="61">
        <v>0</v>
      </c>
      <c r="G21" s="61">
        <v>0</v>
      </c>
      <c r="H21" s="62">
        <v>0</v>
      </c>
      <c r="I21" s="63">
        <v>21.197619183673467</v>
      </c>
      <c r="J21" s="63">
        <v>16.123311925426915</v>
      </c>
      <c r="K21" s="63">
        <v>16.161968805970151</v>
      </c>
      <c r="L21" s="64">
        <v>10.644708842546027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1.1852366720287784</v>
      </c>
      <c r="E23" s="62">
        <v>1.1834827867857236</v>
      </c>
      <c r="F23" s="61">
        <v>0</v>
      </c>
      <c r="G23" s="61">
        <v>0</v>
      </c>
      <c r="H23" s="62">
        <v>0</v>
      </c>
      <c r="I23" s="61">
        <v>0</v>
      </c>
      <c r="J23" s="63">
        <v>23.138017646874513</v>
      </c>
      <c r="K23" s="63">
        <v>22.961748544776121</v>
      </c>
      <c r="L23" s="64">
        <v>2.8218580160939442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0.72977230769230772</v>
      </c>
      <c r="D25" s="65">
        <v>11.395146232631193</v>
      </c>
      <c r="E25" s="65">
        <v>11.379363864113527</v>
      </c>
      <c r="F25" s="65">
        <v>0</v>
      </c>
      <c r="G25" s="65">
        <v>0</v>
      </c>
      <c r="H25" s="65">
        <v>0</v>
      </c>
      <c r="I25" s="65">
        <v>21.197619183673467</v>
      </c>
      <c r="J25" s="65">
        <v>39.261329572301428</v>
      </c>
      <c r="K25" s="65">
        <v>39.123717350746276</v>
      </c>
      <c r="L25" s="66">
        <v>13.466566858639972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0.23931623931623933</v>
      </c>
      <c r="D32" s="61">
        <v>0.62919099671940115</v>
      </c>
      <c r="E32" s="62">
        <v>0.62861406925859409</v>
      </c>
      <c r="F32" s="61">
        <v>0</v>
      </c>
      <c r="G32" s="61">
        <v>0</v>
      </c>
      <c r="H32" s="62">
        <v>0</v>
      </c>
      <c r="I32" s="63">
        <v>4.0204081632653059</v>
      </c>
      <c r="J32" s="63">
        <v>6.2094626351245497</v>
      </c>
      <c r="K32" s="63">
        <v>6.1927860696517412</v>
      </c>
      <c r="L32" s="64">
        <v>1.0811831855715923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0.11565694308984281</v>
      </c>
      <c r="E36" s="62">
        <v>0.11548579667619457</v>
      </c>
      <c r="F36" s="61">
        <v>0</v>
      </c>
      <c r="G36" s="61">
        <v>0</v>
      </c>
      <c r="H36" s="62">
        <v>0</v>
      </c>
      <c r="I36" s="61">
        <v>0</v>
      </c>
      <c r="J36" s="63">
        <v>0.48472505091649692</v>
      </c>
      <c r="K36" s="63">
        <v>0.48103233830845771</v>
      </c>
      <c r="L36" s="64">
        <v>0.1429858008374465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3.2679324627291036E-3</v>
      </c>
      <c r="E37" s="62">
        <v>3.2630966534287812E-3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3.0176144471215703E-3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3.8885863025497473E-3</v>
      </c>
      <c r="E39" s="62">
        <v>3.8828320643513013E-3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3.5907272684741164E-3</v>
      </c>
    </row>
    <row r="40" spans="1:12" ht="15" thickBot="1" x14ac:dyDescent="0.4">
      <c r="A40" s="39" t="s">
        <v>5</v>
      </c>
      <c r="B40" s="40"/>
      <c r="C40" s="65">
        <v>0.23931623931623933</v>
      </c>
      <c r="D40" s="65">
        <v>0.7520044585745228</v>
      </c>
      <c r="E40" s="65">
        <v>0.75124579465256869</v>
      </c>
      <c r="F40" s="65">
        <v>0</v>
      </c>
      <c r="G40" s="65">
        <v>0</v>
      </c>
      <c r="H40" s="65">
        <v>0</v>
      </c>
      <c r="I40" s="65">
        <v>4.0204081632653059</v>
      </c>
      <c r="J40" s="65">
        <v>6.6941876860410465</v>
      </c>
      <c r="K40" s="65">
        <v>6.6738184079601988</v>
      </c>
      <c r="L40" s="66">
        <v>1.2307773281246346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8.5470085470085479E-3</v>
      </c>
      <c r="D46" s="61">
        <v>4.5485059975427178E-2</v>
      </c>
      <c r="E46" s="62">
        <v>4.5430399919054967E-2</v>
      </c>
      <c r="F46" s="61">
        <v>0</v>
      </c>
      <c r="G46" s="61">
        <v>0</v>
      </c>
      <c r="H46" s="62">
        <v>0</v>
      </c>
      <c r="I46" s="63">
        <v>4.0816326530612242E-2</v>
      </c>
      <c r="J46" s="63">
        <v>3.1176562744790852E-2</v>
      </c>
      <c r="K46" s="63">
        <v>3.125E-2</v>
      </c>
      <c r="L46" s="64">
        <v>4.4363610844698122E-2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6.7258609988726896E-3</v>
      </c>
      <c r="E48" s="62">
        <v>6.7159082285685378E-3</v>
      </c>
      <c r="F48" s="61">
        <v>0</v>
      </c>
      <c r="G48" s="61">
        <v>0</v>
      </c>
      <c r="H48" s="62">
        <v>0</v>
      </c>
      <c r="I48" s="63">
        <v>0</v>
      </c>
      <c r="J48" s="63">
        <v>5.6713144289519034E-2</v>
      </c>
      <c r="K48" s="63">
        <v>5.6281094527363185E-2</v>
      </c>
      <c r="L48" s="64">
        <v>1.0444688764649466E-2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8.5470085470085479E-3</v>
      </c>
      <c r="D50" s="65">
        <v>5.2210920974299871E-2</v>
      </c>
      <c r="E50" s="65">
        <v>5.2146308147623506E-2</v>
      </c>
      <c r="F50" s="65">
        <v>0</v>
      </c>
      <c r="G50" s="65">
        <v>0</v>
      </c>
      <c r="H50" s="65">
        <v>0</v>
      </c>
      <c r="I50" s="65">
        <v>4.0816326530612242E-2</v>
      </c>
      <c r="J50" s="65">
        <v>8.7889707034309886E-2</v>
      </c>
      <c r="K50" s="65">
        <v>8.7531094527363185E-2</v>
      </c>
      <c r="L50" s="66">
        <v>5.4808299609347591E-2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2.564102564102564E-2</v>
      </c>
      <c r="D56" s="61">
        <v>0.14795627557030488</v>
      </c>
      <c r="E56" s="62">
        <v>0.14777527635140261</v>
      </c>
      <c r="F56" s="61">
        <v>0</v>
      </c>
      <c r="G56" s="61">
        <v>0</v>
      </c>
      <c r="H56" s="62">
        <v>0</v>
      </c>
      <c r="I56" s="63">
        <v>6.1224489795918366E-2</v>
      </c>
      <c r="J56" s="63">
        <v>0.20084599718000939</v>
      </c>
      <c r="K56" s="63">
        <v>0.19978233830845771</v>
      </c>
      <c r="L56" s="64">
        <v>0.1516877587779831</v>
      </c>
    </row>
    <row r="57" spans="1:12" x14ac:dyDescent="0.35">
      <c r="A57" s="37" t="s">
        <v>1</v>
      </c>
      <c r="B57" s="38"/>
      <c r="C57" s="61">
        <v>0</v>
      </c>
      <c r="D57" s="61">
        <v>7.4858452925306209E-3</v>
      </c>
      <c r="E57" s="62">
        <v>7.4747679154124405E-3</v>
      </c>
      <c r="F57" s="61">
        <v>0</v>
      </c>
      <c r="G57" s="61">
        <v>0</v>
      </c>
      <c r="H57" s="62">
        <v>0</v>
      </c>
      <c r="I57" s="61">
        <v>0</v>
      </c>
      <c r="J57" s="63">
        <v>7.2066426445245177E-2</v>
      </c>
      <c r="K57" s="63">
        <v>7.1517412935323377E-2</v>
      </c>
      <c r="L57" s="64">
        <v>1.2292685209010737E-2</v>
      </c>
    </row>
    <row r="58" spans="1:12" ht="15" thickBot="1" x14ac:dyDescent="0.4">
      <c r="A58" s="39" t="s">
        <v>5</v>
      </c>
      <c r="B58" s="40"/>
      <c r="C58" s="65">
        <v>2.564102564102564E-2</v>
      </c>
      <c r="D58" s="65">
        <v>0.15544212086283551</v>
      </c>
      <c r="E58" s="65">
        <v>0.15525004426681505</v>
      </c>
      <c r="F58" s="65">
        <v>0</v>
      </c>
      <c r="G58" s="65">
        <v>0</v>
      </c>
      <c r="H58" s="65">
        <v>0</v>
      </c>
      <c r="I58" s="65">
        <v>6.1224489795918366E-2</v>
      </c>
      <c r="J58" s="65">
        <v>0.27291242362525459</v>
      </c>
      <c r="K58" s="65">
        <v>0.27129975124378108</v>
      </c>
      <c r="L58" s="65">
        <v>0.16398044398699385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490.50763892857145</v>
      </c>
      <c r="H7" s="62">
        <v>492.4389220238096</v>
      </c>
      <c r="I7" s="63">
        <v>203.36410153846157</v>
      </c>
      <c r="J7" s="63">
        <v>240.84533146595103</v>
      </c>
      <c r="K7" s="63">
        <v>240.6825873146293</v>
      </c>
      <c r="L7" s="64">
        <v>85.356201155947133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37.978472261904763</v>
      </c>
      <c r="H11" s="62">
        <v>37.978472261904763</v>
      </c>
      <c r="I11" s="61">
        <v>0</v>
      </c>
      <c r="J11" s="63">
        <v>20.495896202616571</v>
      </c>
      <c r="K11" s="63">
        <v>20.406902665330659</v>
      </c>
      <c r="L11" s="64">
        <v>7.069552123348017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528.48611119047621</v>
      </c>
      <c r="H15" s="65">
        <v>530.41739428571441</v>
      </c>
      <c r="I15" s="65">
        <v>203.36410153846157</v>
      </c>
      <c r="J15" s="65">
        <v>261.34122766856763</v>
      </c>
      <c r="K15" s="65">
        <v>261.08948997995998</v>
      </c>
      <c r="L15" s="65">
        <v>92.425753279295151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978.03105154761909</v>
      </c>
      <c r="H21" s="62">
        <v>982.24533726190464</v>
      </c>
      <c r="I21" s="63">
        <v>53.488463076923075</v>
      </c>
      <c r="J21" s="63">
        <v>138.80225311640388</v>
      </c>
      <c r="K21" s="63">
        <v>138.43181915831664</v>
      </c>
      <c r="L21" s="64">
        <v>80.133613792070491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978.03105154761909</v>
      </c>
      <c r="H25" s="65">
        <v>982.24533726190464</v>
      </c>
      <c r="I25" s="65">
        <v>53.488463076923075</v>
      </c>
      <c r="J25" s="65">
        <v>138.80225311640388</v>
      </c>
      <c r="K25" s="65">
        <v>138.43181915831664</v>
      </c>
      <c r="L25" s="66">
        <v>80.133613792070491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3.7777777777777777</v>
      </c>
      <c r="H32" s="62">
        <v>17.355158730158731</v>
      </c>
      <c r="I32" s="63">
        <v>2</v>
      </c>
      <c r="J32" s="63">
        <v>2.9255283461925528</v>
      </c>
      <c r="K32" s="63">
        <v>2.9215096860387439</v>
      </c>
      <c r="L32" s="64">
        <v>0.9391189427312775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0.7678571428571429</v>
      </c>
      <c r="H36" s="62">
        <v>1.373015873015873</v>
      </c>
      <c r="I36" s="61">
        <v>0</v>
      </c>
      <c r="J36" s="63">
        <v>0.23213686682321369</v>
      </c>
      <c r="K36" s="63">
        <v>0.23112892451569805</v>
      </c>
      <c r="L36" s="64">
        <v>9.5066079295154191E-2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4.5456349206349209</v>
      </c>
      <c r="H40" s="65">
        <v>18.728174603174605</v>
      </c>
      <c r="I40" s="65">
        <v>2</v>
      </c>
      <c r="J40" s="65">
        <v>3.1576652130157665</v>
      </c>
      <c r="K40" s="65">
        <v>3.1526386105544422</v>
      </c>
      <c r="L40" s="66">
        <v>1.0341850220264317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1.8432539682539681</v>
      </c>
      <c r="H46" s="62">
        <v>2.8571428571428572</v>
      </c>
      <c r="I46" s="63">
        <v>0.15384615384615385</v>
      </c>
      <c r="J46" s="63">
        <v>0.48238846024823884</v>
      </c>
      <c r="K46" s="63">
        <v>0.48096192384769537</v>
      </c>
      <c r="L46" s="64">
        <v>0.2090748898678414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1.8432539682539681</v>
      </c>
      <c r="H50" s="65">
        <v>2.8571428571428572</v>
      </c>
      <c r="I50" s="65">
        <v>0.15384615384615385</v>
      </c>
      <c r="J50" s="65">
        <v>0.48238846024823884</v>
      </c>
      <c r="K50" s="65">
        <v>0.48096192384769537</v>
      </c>
      <c r="L50" s="66">
        <v>0.2090748898678414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2.8373015873015874</v>
      </c>
      <c r="I56" s="63">
        <v>0.23076923076923078</v>
      </c>
      <c r="J56" s="63">
        <v>0.47869842334786983</v>
      </c>
      <c r="K56" s="63">
        <v>0.47762191048764197</v>
      </c>
      <c r="L56" s="64">
        <v>0.12599118942731277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8.531746031746032E-2</v>
      </c>
      <c r="H57" s="62">
        <v>0.46031746031746029</v>
      </c>
      <c r="I57" s="61">
        <v>0</v>
      </c>
      <c r="J57" s="63">
        <v>7.7826232807782628E-2</v>
      </c>
      <c r="K57" s="63">
        <v>7.7488309953239812E-2</v>
      </c>
      <c r="L57" s="64">
        <v>2.4229074889867842E-2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8.531746031746032E-2</v>
      </c>
      <c r="H58" s="65">
        <v>3.2976190476190479</v>
      </c>
      <c r="I58" s="65">
        <v>0.23076923076923078</v>
      </c>
      <c r="J58" s="65">
        <v>0.5565246561556525</v>
      </c>
      <c r="K58" s="65">
        <v>0.55511022044088176</v>
      </c>
      <c r="L58" s="65">
        <v>0.15022026431718061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421.79220978260889</v>
      </c>
      <c r="D7" s="61">
        <v>464.48022089166193</v>
      </c>
      <c r="E7" s="62">
        <v>463.18422583434153</v>
      </c>
      <c r="F7" s="61">
        <v>0</v>
      </c>
      <c r="G7" s="61">
        <v>0</v>
      </c>
      <c r="H7" s="62">
        <v>0</v>
      </c>
      <c r="I7" s="63">
        <v>596.48718057692304</v>
      </c>
      <c r="J7" s="63">
        <v>570.97294903798502</v>
      </c>
      <c r="K7" s="63">
        <v>571.50922229587684</v>
      </c>
      <c r="L7" s="64">
        <v>502.19589920792112</v>
      </c>
    </row>
    <row r="8" spans="1:12" x14ac:dyDescent="0.35">
      <c r="A8" s="2" t="s">
        <v>0</v>
      </c>
      <c r="B8" s="3" t="s">
        <v>18</v>
      </c>
      <c r="C8" s="61">
        <v>123.06086956521739</v>
      </c>
      <c r="D8" s="61">
        <v>280.67196820192851</v>
      </c>
      <c r="E8" s="62">
        <v>275.88694309756903</v>
      </c>
      <c r="F8" s="61">
        <v>0</v>
      </c>
      <c r="G8" s="61">
        <v>0</v>
      </c>
      <c r="H8" s="62">
        <v>0</v>
      </c>
      <c r="I8" s="63">
        <v>91.851923076923086</v>
      </c>
      <c r="J8" s="63">
        <v>64.931502881915776</v>
      </c>
      <c r="K8" s="63">
        <v>65.497332247372682</v>
      </c>
      <c r="L8" s="64">
        <v>201.73580736947073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2.2475241304347824</v>
      </c>
      <c r="D10" s="61">
        <v>33.013855160521835</v>
      </c>
      <c r="E10" s="62">
        <v>32.079798691013089</v>
      </c>
      <c r="F10" s="61">
        <v>0</v>
      </c>
      <c r="G10" s="61">
        <v>0</v>
      </c>
      <c r="H10" s="62">
        <v>0</v>
      </c>
      <c r="I10" s="63">
        <v>0.85208307692307694</v>
      </c>
      <c r="J10" s="63">
        <v>3.0002339677952108</v>
      </c>
      <c r="K10" s="63">
        <v>2.9550828577202908</v>
      </c>
      <c r="L10" s="64">
        <v>21.814887091673196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90.145970899603014</v>
      </c>
      <c r="E11" s="62">
        <v>87.409166591134138</v>
      </c>
      <c r="F11" s="61">
        <v>0</v>
      </c>
      <c r="G11" s="61">
        <v>0</v>
      </c>
      <c r="H11" s="62">
        <v>0</v>
      </c>
      <c r="I11" s="61">
        <v>0</v>
      </c>
      <c r="J11" s="63">
        <v>37.7472302601156</v>
      </c>
      <c r="K11" s="63">
        <v>36.953836576394501</v>
      </c>
      <c r="L11" s="64">
        <v>69.626349231426786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1.8953526125921722</v>
      </c>
      <c r="E12" s="62">
        <v>1.8378102826971729</v>
      </c>
      <c r="F12" s="61">
        <v>0</v>
      </c>
      <c r="G12" s="61">
        <v>0</v>
      </c>
      <c r="H12" s="62">
        <v>0</v>
      </c>
      <c r="I12" s="61">
        <v>0</v>
      </c>
      <c r="J12" s="63">
        <v>5.5001823616845575</v>
      </c>
      <c r="K12" s="63">
        <v>5.384576265157639</v>
      </c>
      <c r="L12" s="64">
        <v>3.0878564456157842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547.10060347826095</v>
      </c>
      <c r="D15" s="65">
        <v>870.20736776630747</v>
      </c>
      <c r="E15" s="65">
        <v>860.39794449675503</v>
      </c>
      <c r="F15" s="65">
        <v>0</v>
      </c>
      <c r="G15" s="65">
        <v>0</v>
      </c>
      <c r="H15" s="65">
        <v>0</v>
      </c>
      <c r="I15" s="65">
        <v>689.19118673076923</v>
      </c>
      <c r="J15" s="65">
        <v>682.15209850949611</v>
      </c>
      <c r="K15" s="65">
        <v>682.30005024252193</v>
      </c>
      <c r="L15" s="65">
        <v>798.46079934610759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22.204045869565217</v>
      </c>
      <c r="D21" s="61">
        <v>1.1949858173567782</v>
      </c>
      <c r="E21" s="62">
        <v>1.8328145022549778</v>
      </c>
      <c r="F21" s="61">
        <v>0</v>
      </c>
      <c r="G21" s="61">
        <v>0</v>
      </c>
      <c r="H21" s="62">
        <v>0</v>
      </c>
      <c r="I21" s="63">
        <v>763.11394269230766</v>
      </c>
      <c r="J21" s="63">
        <v>678.05632392237817</v>
      </c>
      <c r="K21" s="63">
        <v>679.84411542441387</v>
      </c>
      <c r="L21" s="64">
        <v>240.7956976821711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0.6337058082813386</v>
      </c>
      <c r="E23" s="62">
        <v>0.61446669233307671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0.39789990027779759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22.204045869565217</v>
      </c>
      <c r="D25" s="65">
        <v>1.8286916256381169</v>
      </c>
      <c r="E25" s="65">
        <v>2.4472811945880544</v>
      </c>
      <c r="F25" s="65">
        <v>0</v>
      </c>
      <c r="G25" s="65">
        <v>0</v>
      </c>
      <c r="H25" s="65">
        <v>0</v>
      </c>
      <c r="I25" s="65">
        <v>763.11394269230766</v>
      </c>
      <c r="J25" s="65">
        <v>678.05632392237817</v>
      </c>
      <c r="K25" s="65">
        <v>679.84411542441387</v>
      </c>
      <c r="L25" s="66">
        <v>241.19359758244889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8.3405797101449277</v>
      </c>
      <c r="D32" s="61">
        <v>9.5482699943278497</v>
      </c>
      <c r="E32" s="62">
        <v>9.5116048839511613</v>
      </c>
      <c r="F32" s="61">
        <v>0</v>
      </c>
      <c r="G32" s="61">
        <v>0</v>
      </c>
      <c r="H32" s="62">
        <v>0</v>
      </c>
      <c r="I32" s="63">
        <v>9.0961538461538467</v>
      </c>
      <c r="J32" s="63">
        <v>9.1362510322047896</v>
      </c>
      <c r="K32" s="63">
        <v>9.1354082457558601</v>
      </c>
      <c r="L32" s="64">
        <v>9.4223947574613582</v>
      </c>
    </row>
    <row r="33" spans="1:12" x14ac:dyDescent="0.35">
      <c r="A33" s="2" t="s">
        <v>0</v>
      </c>
      <c r="B33" s="3" t="s">
        <v>18</v>
      </c>
      <c r="C33" s="61">
        <v>0.34782608695652173</v>
      </c>
      <c r="D33" s="61">
        <v>0.79330686330119116</v>
      </c>
      <c r="E33" s="62">
        <v>0.77978220217797822</v>
      </c>
      <c r="F33" s="61">
        <v>0</v>
      </c>
      <c r="G33" s="61">
        <v>0</v>
      </c>
      <c r="H33" s="62">
        <v>0</v>
      </c>
      <c r="I33" s="63">
        <v>0.25961538461538464</v>
      </c>
      <c r="J33" s="63">
        <v>0.18352601156069365</v>
      </c>
      <c r="K33" s="63">
        <v>0.18512530315278899</v>
      </c>
      <c r="L33" s="64">
        <v>0.57019730750053421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0.42473057288712424</v>
      </c>
      <c r="E36" s="62">
        <v>0.41183588164118357</v>
      </c>
      <c r="F36" s="61">
        <v>0</v>
      </c>
      <c r="G36" s="61">
        <v>0</v>
      </c>
      <c r="H36" s="62">
        <v>0</v>
      </c>
      <c r="I36" s="61">
        <v>0</v>
      </c>
      <c r="J36" s="63">
        <v>0.32431874483897605</v>
      </c>
      <c r="K36" s="63">
        <v>0.31750202101859337</v>
      </c>
      <c r="L36" s="64">
        <v>0.37858821853408364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6.6931366988088482E-3</v>
      </c>
      <c r="E37" s="62">
        <v>6.4899351006489931E-3</v>
      </c>
      <c r="F37" s="61">
        <v>0</v>
      </c>
      <c r="G37" s="61">
        <v>0</v>
      </c>
      <c r="H37" s="62">
        <v>0</v>
      </c>
      <c r="I37" s="61">
        <v>0</v>
      </c>
      <c r="J37" s="63">
        <v>1.0115606936416185E-2</v>
      </c>
      <c r="K37" s="63">
        <v>9.9029911075181887E-3</v>
      </c>
      <c r="L37" s="64">
        <v>7.6928556164969015E-3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8.6884057971014492</v>
      </c>
      <c r="D40" s="65">
        <v>10.773000567214975</v>
      </c>
      <c r="E40" s="65">
        <v>10.709712902870972</v>
      </c>
      <c r="F40" s="65">
        <v>0</v>
      </c>
      <c r="G40" s="65">
        <v>0</v>
      </c>
      <c r="H40" s="65">
        <v>0</v>
      </c>
      <c r="I40" s="65">
        <v>9.3557692307692317</v>
      </c>
      <c r="J40" s="65">
        <v>9.6542113955408766</v>
      </c>
      <c r="K40" s="65">
        <v>9.6479385610347617</v>
      </c>
      <c r="L40" s="66">
        <v>10.378873139112473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5.0724637681159424E-2</v>
      </c>
      <c r="D46" s="61">
        <v>2.6091888825865001E-3</v>
      </c>
      <c r="E46" s="62">
        <v>4.0699593004069959E-3</v>
      </c>
      <c r="F46" s="61">
        <v>0</v>
      </c>
      <c r="G46" s="61">
        <v>0</v>
      </c>
      <c r="H46" s="62">
        <v>0</v>
      </c>
      <c r="I46" s="63">
        <v>1.4519230769230769</v>
      </c>
      <c r="J46" s="63">
        <v>1.4242361684558216</v>
      </c>
      <c r="K46" s="63">
        <v>1.4248181083265965</v>
      </c>
      <c r="L46" s="64">
        <v>0.50480803476031055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6.3528077141236528E-3</v>
      </c>
      <c r="E48" s="62">
        <v>6.1599384006159937E-3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3.988888097442838E-3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5.0724637681159424E-2</v>
      </c>
      <c r="D50" s="65">
        <v>8.9619965967101534E-3</v>
      </c>
      <c r="E50" s="65">
        <v>1.022989770102299E-2</v>
      </c>
      <c r="F50" s="65">
        <v>0</v>
      </c>
      <c r="G50" s="65">
        <v>0</v>
      </c>
      <c r="H50" s="65">
        <v>0</v>
      </c>
      <c r="I50" s="65">
        <v>1.4519230769230769</v>
      </c>
      <c r="J50" s="65">
        <v>1.4242361684558216</v>
      </c>
      <c r="K50" s="65">
        <v>1.4248181083265965</v>
      </c>
      <c r="L50" s="66">
        <v>0.50879692285775335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0.74275362318840576</v>
      </c>
      <c r="D56" s="61">
        <v>2.3989790130459445</v>
      </c>
      <c r="E56" s="62">
        <v>2.3486965130348696</v>
      </c>
      <c r="F56" s="61">
        <v>0</v>
      </c>
      <c r="G56" s="61">
        <v>0</v>
      </c>
      <c r="H56" s="62">
        <v>0</v>
      </c>
      <c r="I56" s="63">
        <v>0.78846153846153844</v>
      </c>
      <c r="J56" s="63">
        <v>1.2749793559042113</v>
      </c>
      <c r="K56" s="63">
        <v>1.2647534357316088</v>
      </c>
      <c r="L56" s="64">
        <v>1.9666642923285134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0.74275362318840576</v>
      </c>
      <c r="D58" s="65">
        <v>2.3989790130459445</v>
      </c>
      <c r="E58" s="65">
        <v>2.3486965130348696</v>
      </c>
      <c r="F58" s="65">
        <v>0</v>
      </c>
      <c r="G58" s="65">
        <v>0</v>
      </c>
      <c r="H58" s="65">
        <v>0</v>
      </c>
      <c r="I58" s="65">
        <v>0.78846153846153844</v>
      </c>
      <c r="J58" s="65">
        <v>1.2749793559042113</v>
      </c>
      <c r="K58" s="65">
        <v>1.2647534357316088</v>
      </c>
      <c r="L58" s="65">
        <v>1.9666642923285134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61.684762285714285</v>
      </c>
      <c r="D7" s="61">
        <v>38.840438057413948</v>
      </c>
      <c r="E7" s="62">
        <v>38.864726503235218</v>
      </c>
      <c r="F7" s="61">
        <v>0</v>
      </c>
      <c r="G7" s="61">
        <v>0</v>
      </c>
      <c r="H7" s="62">
        <v>0</v>
      </c>
      <c r="I7" s="63">
        <v>122.06931047619045</v>
      </c>
      <c r="J7" s="63">
        <v>152.45845450345573</v>
      </c>
      <c r="K7" s="63">
        <v>152.28533613165743</v>
      </c>
      <c r="L7" s="64">
        <v>67.38622638682979</v>
      </c>
    </row>
    <row r="8" spans="1:12" x14ac:dyDescent="0.35">
      <c r="A8" s="2" t="s">
        <v>0</v>
      </c>
      <c r="B8" s="3" t="s">
        <v>18</v>
      </c>
      <c r="C8" s="61">
        <v>71.640953142857143</v>
      </c>
      <c r="D8" s="61">
        <v>22.919638686291208</v>
      </c>
      <c r="E8" s="62">
        <v>22.971439956256269</v>
      </c>
      <c r="F8" s="61">
        <v>0</v>
      </c>
      <c r="G8" s="61">
        <v>0</v>
      </c>
      <c r="H8" s="62">
        <v>0</v>
      </c>
      <c r="I8" s="63">
        <v>119.01746</v>
      </c>
      <c r="J8" s="63">
        <v>139.99001901236812</v>
      </c>
      <c r="K8" s="63">
        <v>139.87054426620853</v>
      </c>
      <c r="L8" s="64">
        <v>53.387820747646551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8.9164517625592978</v>
      </c>
      <c r="E11" s="62">
        <v>8.9069716504146541</v>
      </c>
      <c r="F11" s="61">
        <v>0</v>
      </c>
      <c r="G11" s="61">
        <v>0</v>
      </c>
      <c r="H11" s="62">
        <v>0</v>
      </c>
      <c r="I11" s="61">
        <v>0</v>
      </c>
      <c r="J11" s="63">
        <v>29.129538001091316</v>
      </c>
      <c r="K11" s="63">
        <v>28.963595249118377</v>
      </c>
      <c r="L11" s="64">
        <v>13.950543444904264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0.39422769006203623</v>
      </c>
      <c r="E12" s="62">
        <v>0.39380854096418483</v>
      </c>
      <c r="F12" s="61">
        <v>0</v>
      </c>
      <c r="G12" s="61">
        <v>0</v>
      </c>
      <c r="H12" s="62">
        <v>0</v>
      </c>
      <c r="I12" s="61">
        <v>0</v>
      </c>
      <c r="J12" s="63">
        <v>2.201253481265915</v>
      </c>
      <c r="K12" s="63">
        <v>2.1887135618048648</v>
      </c>
      <c r="L12" s="64">
        <v>0.84516728000363817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2.7946727891983939E-3</v>
      </c>
      <c r="E14" s="62">
        <v>2.7917014490112095E-3</v>
      </c>
      <c r="F14" s="61">
        <v>0</v>
      </c>
      <c r="G14" s="61">
        <v>0</v>
      </c>
      <c r="H14" s="62">
        <v>0</v>
      </c>
      <c r="I14" s="61">
        <v>0</v>
      </c>
      <c r="J14" s="63">
        <v>0.4345943997817388</v>
      </c>
      <c r="K14" s="63">
        <v>0.43211863821321994</v>
      </c>
      <c r="L14" s="64">
        <v>0.11075310473418526</v>
      </c>
    </row>
    <row r="15" spans="1:12" ht="15" thickBot="1" x14ac:dyDescent="0.4">
      <c r="A15" s="39" t="s">
        <v>5</v>
      </c>
      <c r="B15" s="40"/>
      <c r="C15" s="65">
        <v>133.32571542857141</v>
      </c>
      <c r="D15" s="65">
        <v>71.073550869115678</v>
      </c>
      <c r="E15" s="65">
        <v>71.139738352319341</v>
      </c>
      <c r="F15" s="65">
        <v>0</v>
      </c>
      <c r="G15" s="65">
        <v>0</v>
      </c>
      <c r="H15" s="65">
        <v>0</v>
      </c>
      <c r="I15" s="65">
        <v>241.08677047619045</v>
      </c>
      <c r="J15" s="65">
        <v>324.21385939796278</v>
      </c>
      <c r="K15" s="65">
        <v>323.7403078470025</v>
      </c>
      <c r="L15" s="65">
        <v>135.68051096411844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69.469523999999993</v>
      </c>
      <c r="D20" s="61">
        <v>39.196126718768994</v>
      </c>
      <c r="E20" s="62">
        <v>39.228313872231844</v>
      </c>
      <c r="F20" s="61">
        <v>0</v>
      </c>
      <c r="G20" s="61">
        <v>0</v>
      </c>
      <c r="H20" s="62">
        <v>0</v>
      </c>
      <c r="I20" s="63">
        <v>39.864814285714282</v>
      </c>
      <c r="J20" s="63">
        <v>54.092027286285919</v>
      </c>
      <c r="K20" s="63">
        <v>54.010978871507362</v>
      </c>
      <c r="L20" s="64">
        <v>44.221436390013181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6.1680959737258248E-2</v>
      </c>
      <c r="E21" s="62">
        <v>6.1615379568030627E-2</v>
      </c>
      <c r="F21" s="61">
        <v>0</v>
      </c>
      <c r="G21" s="61">
        <v>0</v>
      </c>
      <c r="H21" s="62">
        <v>0</v>
      </c>
      <c r="I21" s="63">
        <v>147.71349238095237</v>
      </c>
      <c r="J21" s="63">
        <v>127.14856462349944</v>
      </c>
      <c r="K21" s="63">
        <v>127.26571720951259</v>
      </c>
      <c r="L21" s="64">
        <v>32.049203767792982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0.42551190062036248</v>
      </c>
      <c r="E23" s="62">
        <v>0.42505948965642942</v>
      </c>
      <c r="F23" s="61">
        <v>0</v>
      </c>
      <c r="G23" s="61">
        <v>0</v>
      </c>
      <c r="H23" s="62">
        <v>0</v>
      </c>
      <c r="I23" s="61">
        <v>0</v>
      </c>
      <c r="J23" s="63">
        <v>0.60333454528919606</v>
      </c>
      <c r="K23" s="63">
        <v>0.59989751876299846</v>
      </c>
      <c r="L23" s="64">
        <v>0.46902542180180995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69.469523999999993</v>
      </c>
      <c r="D25" s="65">
        <v>39.683319579126618</v>
      </c>
      <c r="E25" s="65">
        <v>39.714988741456303</v>
      </c>
      <c r="F25" s="65">
        <v>0</v>
      </c>
      <c r="G25" s="65">
        <v>0</v>
      </c>
      <c r="H25" s="65">
        <v>0</v>
      </c>
      <c r="I25" s="65">
        <v>187.57830666666666</v>
      </c>
      <c r="J25" s="65">
        <v>181.84392645507455</v>
      </c>
      <c r="K25" s="65">
        <v>181.87659359978295</v>
      </c>
      <c r="L25" s="66">
        <v>76.739665579607973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2.7714285714285714</v>
      </c>
      <c r="D32" s="61">
        <v>1.261799051210315</v>
      </c>
      <c r="E32" s="62">
        <v>1.2634041131261582</v>
      </c>
      <c r="F32" s="61">
        <v>0</v>
      </c>
      <c r="G32" s="61">
        <v>0</v>
      </c>
      <c r="H32" s="62">
        <v>0</v>
      </c>
      <c r="I32" s="63">
        <v>3.3968253968253967</v>
      </c>
      <c r="J32" s="63">
        <v>4.0010913059294291</v>
      </c>
      <c r="K32" s="63">
        <v>3.9976489736865899</v>
      </c>
      <c r="L32" s="64">
        <v>1.9509754877438719</v>
      </c>
    </row>
    <row r="33" spans="1:12" x14ac:dyDescent="0.35">
      <c r="A33" s="2" t="s">
        <v>0</v>
      </c>
      <c r="B33" s="3" t="s">
        <v>18</v>
      </c>
      <c r="C33" s="61">
        <v>0.8571428571428571</v>
      </c>
      <c r="D33" s="61">
        <v>0.90788833475246322</v>
      </c>
      <c r="E33" s="62">
        <v>0.90783438136030858</v>
      </c>
      <c r="F33" s="61">
        <v>0</v>
      </c>
      <c r="G33" s="61">
        <v>0</v>
      </c>
      <c r="H33" s="62">
        <v>0</v>
      </c>
      <c r="I33" s="63">
        <v>1.873015873015873</v>
      </c>
      <c r="J33" s="63">
        <v>2.7465441978901417</v>
      </c>
      <c r="K33" s="63">
        <v>2.7415679537028663</v>
      </c>
      <c r="L33" s="64">
        <v>1.4210059575242167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8.6303369419778619E-2</v>
      </c>
      <c r="E36" s="62">
        <v>8.6211610316230744E-2</v>
      </c>
      <c r="F36" s="61">
        <v>0</v>
      </c>
      <c r="G36" s="61">
        <v>0</v>
      </c>
      <c r="H36" s="62">
        <v>0</v>
      </c>
      <c r="I36" s="61">
        <v>0</v>
      </c>
      <c r="J36" s="63">
        <v>0.32020734812659146</v>
      </c>
      <c r="K36" s="63">
        <v>0.31838321728908581</v>
      </c>
      <c r="L36" s="64">
        <v>0.14459502478511982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4.5918987957669381E-3</v>
      </c>
      <c r="E37" s="62">
        <v>4.5870166165436375E-3</v>
      </c>
      <c r="F37" s="61">
        <v>0</v>
      </c>
      <c r="G37" s="61">
        <v>0</v>
      </c>
      <c r="H37" s="62">
        <v>0</v>
      </c>
      <c r="I37" s="61">
        <v>0</v>
      </c>
      <c r="J37" s="63">
        <v>1.6460531102218987E-2</v>
      </c>
      <c r="K37" s="63">
        <v>1.6366760104891943E-2</v>
      </c>
      <c r="L37" s="64">
        <v>7.549229160034563E-3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6.0819851599562097E-5</v>
      </c>
      <c r="E39" s="62">
        <v>6.0755186974087915E-5</v>
      </c>
      <c r="F39" s="61">
        <v>0</v>
      </c>
      <c r="G39" s="61">
        <v>0</v>
      </c>
      <c r="H39" s="62">
        <v>0</v>
      </c>
      <c r="I39" s="61">
        <v>0</v>
      </c>
      <c r="J39" s="63">
        <v>9.4579847217169874E-3</v>
      </c>
      <c r="K39" s="63">
        <v>9.4041052536395688E-3</v>
      </c>
      <c r="L39" s="64">
        <v>2.410296057119469E-3</v>
      </c>
    </row>
    <row r="40" spans="1:12" ht="15" thickBot="1" x14ac:dyDescent="0.4">
      <c r="A40" s="39" t="s">
        <v>5</v>
      </c>
      <c r="B40" s="40"/>
      <c r="C40" s="65">
        <v>3.6285714285714286</v>
      </c>
      <c r="D40" s="65">
        <v>2.2606434740299237</v>
      </c>
      <c r="E40" s="65">
        <v>2.2620978766062154</v>
      </c>
      <c r="F40" s="65">
        <v>0</v>
      </c>
      <c r="G40" s="65">
        <v>0</v>
      </c>
      <c r="H40" s="65">
        <v>0</v>
      </c>
      <c r="I40" s="65">
        <v>5.2698412698412698</v>
      </c>
      <c r="J40" s="65">
        <v>7.0937613677700977</v>
      </c>
      <c r="K40" s="65">
        <v>7.0833710100370739</v>
      </c>
      <c r="L40" s="66">
        <v>3.5265359952703625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2.1714285714285713</v>
      </c>
      <c r="D45" s="61">
        <v>2.6697786157401775</v>
      </c>
      <c r="E45" s="62">
        <v>2.6692487621130656</v>
      </c>
      <c r="F45" s="61">
        <v>0</v>
      </c>
      <c r="G45" s="61">
        <v>0</v>
      </c>
      <c r="H45" s="62">
        <v>0</v>
      </c>
      <c r="I45" s="63">
        <v>3.2698412698412698</v>
      </c>
      <c r="J45" s="63">
        <v>4.4144234267006182</v>
      </c>
      <c r="K45" s="63">
        <v>4.4079030653766162</v>
      </c>
      <c r="L45" s="64">
        <v>3.2111055527763881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1.5204962899890526E-4</v>
      </c>
      <c r="E46" s="62">
        <v>1.5188796743521979E-4</v>
      </c>
      <c r="F46" s="61">
        <v>0</v>
      </c>
      <c r="G46" s="61">
        <v>0</v>
      </c>
      <c r="H46" s="62">
        <v>0</v>
      </c>
      <c r="I46" s="63">
        <v>0.41269841269841268</v>
      </c>
      <c r="J46" s="63">
        <v>0.34976355038195706</v>
      </c>
      <c r="K46" s="63">
        <v>0.35012207252011934</v>
      </c>
      <c r="L46" s="64">
        <v>8.8157715221246991E-2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8.5147792239386941E-4</v>
      </c>
      <c r="E48" s="62">
        <v>8.5057261763723082E-4</v>
      </c>
      <c r="F48" s="61">
        <v>0</v>
      </c>
      <c r="G48" s="61">
        <v>0</v>
      </c>
      <c r="H48" s="62">
        <v>0</v>
      </c>
      <c r="I48" s="63">
        <v>0</v>
      </c>
      <c r="J48" s="63">
        <v>1.4550745725718443E-3</v>
      </c>
      <c r="K48" s="63">
        <v>1.4467854236368568E-3</v>
      </c>
      <c r="L48" s="64">
        <v>1.0005002501250625E-3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2.1714285714285713</v>
      </c>
      <c r="D50" s="65">
        <v>2.6707821432915706</v>
      </c>
      <c r="E50" s="65">
        <v>2.6702512226981381</v>
      </c>
      <c r="F50" s="65">
        <v>0</v>
      </c>
      <c r="G50" s="65">
        <v>0</v>
      </c>
      <c r="H50" s="65">
        <v>0</v>
      </c>
      <c r="I50" s="65">
        <v>3.6825396825396823</v>
      </c>
      <c r="J50" s="65">
        <v>4.7656420516551474</v>
      </c>
      <c r="K50" s="65">
        <v>4.7594719233203726</v>
      </c>
      <c r="L50" s="66">
        <v>3.3002637682477602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0.31428571428571428</v>
      </c>
      <c r="D56" s="61">
        <v>1.0069030531565504</v>
      </c>
      <c r="E56" s="62">
        <v>1.00616665147787</v>
      </c>
      <c r="F56" s="61">
        <v>0</v>
      </c>
      <c r="G56" s="61">
        <v>0</v>
      </c>
      <c r="H56" s="62">
        <v>0</v>
      </c>
      <c r="I56" s="63">
        <v>0.74603174603174605</v>
      </c>
      <c r="J56" s="63">
        <v>1.1816114950891232</v>
      </c>
      <c r="K56" s="63">
        <v>1.1791301202640383</v>
      </c>
      <c r="L56" s="64">
        <v>1.0496611942334804</v>
      </c>
    </row>
    <row r="57" spans="1:12" x14ac:dyDescent="0.35">
      <c r="A57" s="37" t="s">
        <v>1</v>
      </c>
      <c r="B57" s="38"/>
      <c r="C57" s="61">
        <v>0</v>
      </c>
      <c r="D57" s="61">
        <v>3.6370271256538134E-2</v>
      </c>
      <c r="E57" s="62">
        <v>3.6331601810504571E-2</v>
      </c>
      <c r="F57" s="61">
        <v>0</v>
      </c>
      <c r="G57" s="61">
        <v>0</v>
      </c>
      <c r="H57" s="62">
        <v>0</v>
      </c>
      <c r="I57" s="61">
        <v>0</v>
      </c>
      <c r="J57" s="63">
        <v>6.0294652600945797E-2</v>
      </c>
      <c r="K57" s="63">
        <v>5.9951170991952255E-2</v>
      </c>
      <c r="L57" s="64">
        <v>4.2271135567783891E-2</v>
      </c>
    </row>
    <row r="58" spans="1:12" ht="15" thickBot="1" x14ac:dyDescent="0.4">
      <c r="A58" s="39" t="s">
        <v>5</v>
      </c>
      <c r="B58" s="40"/>
      <c r="C58" s="65">
        <v>0.31428571428571428</v>
      </c>
      <c r="D58" s="65">
        <v>1.0432733244130885</v>
      </c>
      <c r="E58" s="65">
        <v>1.0424982532883746</v>
      </c>
      <c r="F58" s="65">
        <v>0</v>
      </c>
      <c r="G58" s="65">
        <v>0</v>
      </c>
      <c r="H58" s="65">
        <v>0</v>
      </c>
      <c r="I58" s="65">
        <v>0.74603174603174605</v>
      </c>
      <c r="J58" s="65">
        <v>1.241906147690069</v>
      </c>
      <c r="K58" s="65">
        <v>1.2390812912559905</v>
      </c>
      <c r="L58" s="65">
        <v>1.0919323298012642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1.4471305494505493</v>
      </c>
      <c r="E7" s="62">
        <v>1.4418490510948905</v>
      </c>
      <c r="F7" s="61">
        <v>0</v>
      </c>
      <c r="G7" s="61">
        <v>0</v>
      </c>
      <c r="H7" s="62">
        <v>0</v>
      </c>
      <c r="I7" s="63">
        <v>11.822915625</v>
      </c>
      <c r="J7" s="63">
        <v>44.704127168848821</v>
      </c>
      <c r="K7" s="63">
        <v>44.644596828288535</v>
      </c>
      <c r="L7" s="64">
        <v>43.98508638809961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4.7989575000000002</v>
      </c>
      <c r="J10" s="63">
        <v>7.3101522802244521</v>
      </c>
      <c r="K10" s="63">
        <v>7.3056058455445543</v>
      </c>
      <c r="L10" s="64">
        <v>7.1940823065351838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23.698861686787961</v>
      </c>
      <c r="K11" s="63">
        <v>23.655955685431397</v>
      </c>
      <c r="L11" s="64">
        <v>23.294836299515293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1.4471305494505493</v>
      </c>
      <c r="E15" s="65">
        <v>1.4418490510948905</v>
      </c>
      <c r="F15" s="65">
        <v>0</v>
      </c>
      <c r="G15" s="65">
        <v>0</v>
      </c>
      <c r="H15" s="65">
        <v>0</v>
      </c>
      <c r="I15" s="65">
        <v>16.621873125</v>
      </c>
      <c r="J15" s="65">
        <v>75.713141135861235</v>
      </c>
      <c r="K15" s="65">
        <v>75.606158359264484</v>
      </c>
      <c r="L15" s="65">
        <v>74.474004994150093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1.9349206593406594</v>
      </c>
      <c r="E21" s="62">
        <v>1.9278589051094888</v>
      </c>
      <c r="F21" s="61">
        <v>0</v>
      </c>
      <c r="G21" s="61">
        <v>0</v>
      </c>
      <c r="H21" s="62">
        <v>0</v>
      </c>
      <c r="I21" s="63">
        <v>114.545311875</v>
      </c>
      <c r="J21" s="63">
        <v>256.61520148614181</v>
      </c>
      <c r="K21" s="63">
        <v>256.35798867326736</v>
      </c>
      <c r="L21" s="64">
        <v>252.47399204078226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25.699968828430539</v>
      </c>
      <c r="K23" s="63">
        <v>25.65343988910891</v>
      </c>
      <c r="L23" s="64">
        <v>25.261827959217786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1.9349206593406594</v>
      </c>
      <c r="E25" s="65">
        <v>1.9278589051094888</v>
      </c>
      <c r="F25" s="65">
        <v>0</v>
      </c>
      <c r="G25" s="65">
        <v>0</v>
      </c>
      <c r="H25" s="65">
        <v>0</v>
      </c>
      <c r="I25" s="65">
        <v>114.545311875</v>
      </c>
      <c r="J25" s="65">
        <v>282.31517031457236</v>
      </c>
      <c r="K25" s="65">
        <v>282.0114285623763</v>
      </c>
      <c r="L25" s="66">
        <v>277.73582000000005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7.326007326007326E-3</v>
      </c>
      <c r="E32" s="62">
        <v>7.2992700729927005E-3</v>
      </c>
      <c r="F32" s="61">
        <v>0</v>
      </c>
      <c r="G32" s="61">
        <v>0</v>
      </c>
      <c r="H32" s="62">
        <v>0</v>
      </c>
      <c r="I32" s="63">
        <v>0.65625</v>
      </c>
      <c r="J32" s="63">
        <v>1.5995012186136144</v>
      </c>
      <c r="K32" s="63">
        <v>1.5977934936350777</v>
      </c>
      <c r="L32" s="64">
        <v>1.5735138447824391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6.25E-2</v>
      </c>
      <c r="J35" s="63">
        <v>6.7902284192030829E-2</v>
      </c>
      <c r="K35" s="63">
        <v>6.7892503536067891E-2</v>
      </c>
      <c r="L35" s="64">
        <v>6.6856092261407318E-2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0.24474295754690245</v>
      </c>
      <c r="K36" s="63">
        <v>0.24429985855728431</v>
      </c>
      <c r="L36" s="64">
        <v>0.24057050532063068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7.326007326007326E-3</v>
      </c>
      <c r="E40" s="65">
        <v>7.2992700729927005E-3</v>
      </c>
      <c r="F40" s="65">
        <v>0</v>
      </c>
      <c r="G40" s="65">
        <v>0</v>
      </c>
      <c r="H40" s="65">
        <v>0</v>
      </c>
      <c r="I40" s="65">
        <v>0.71875</v>
      </c>
      <c r="J40" s="65">
        <v>1.9121464603525478</v>
      </c>
      <c r="K40" s="65">
        <v>1.9099858557284297</v>
      </c>
      <c r="L40" s="66">
        <v>1.8809404423644769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7.326007326007326E-3</v>
      </c>
      <c r="E46" s="62">
        <v>7.2992700729927005E-3</v>
      </c>
      <c r="F46" s="61">
        <v>0</v>
      </c>
      <c r="G46" s="61">
        <v>0</v>
      </c>
      <c r="H46" s="62">
        <v>0</v>
      </c>
      <c r="I46" s="63">
        <v>0.28125</v>
      </c>
      <c r="J46" s="63">
        <v>0.60675622059740408</v>
      </c>
      <c r="K46" s="63">
        <v>0.6061669024045262</v>
      </c>
      <c r="L46" s="64">
        <v>0.59702490389436735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5.2315365867482852E-2</v>
      </c>
      <c r="K48" s="63">
        <v>5.222065063649222E-2</v>
      </c>
      <c r="L48" s="64">
        <v>5.1423477631065799E-2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7.326007326007326E-3</v>
      </c>
      <c r="E50" s="65">
        <v>7.2992700729927005E-3</v>
      </c>
      <c r="F50" s="65">
        <v>0</v>
      </c>
      <c r="G50" s="65">
        <v>0</v>
      </c>
      <c r="H50" s="65">
        <v>0</v>
      </c>
      <c r="I50" s="65">
        <v>0.28125</v>
      </c>
      <c r="J50" s="65">
        <v>0.65907158646488695</v>
      </c>
      <c r="K50" s="65">
        <v>0.65838755304101837</v>
      </c>
      <c r="L50" s="66">
        <v>0.64844838152543316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6.25E-2</v>
      </c>
      <c r="J56" s="63">
        <v>0.33146290313438759</v>
      </c>
      <c r="K56" s="63">
        <v>0.33097595473833097</v>
      </c>
      <c r="L56" s="64">
        <v>0.32592344977436066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6.9772714390976598E-2</v>
      </c>
      <c r="K57" s="63">
        <v>6.9646393210749641E-2</v>
      </c>
      <c r="L57" s="64">
        <v>6.8583207978160338E-2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6.25E-2</v>
      </c>
      <c r="J58" s="65">
        <v>0.40123561752536419</v>
      </c>
      <c r="K58" s="65">
        <v>0.40062234794908058</v>
      </c>
      <c r="L58" s="65">
        <v>0.39450665775252103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23.676647441860471</v>
      </c>
      <c r="D7" s="61">
        <v>29.997727067967915</v>
      </c>
      <c r="E7" s="62">
        <v>29.988740171930662</v>
      </c>
      <c r="F7" s="61">
        <v>265.04374500000006</v>
      </c>
      <c r="G7" s="61">
        <v>69.117181437663803</v>
      </c>
      <c r="H7" s="62">
        <v>69.410155738317755</v>
      </c>
      <c r="I7" s="63">
        <v>123.21243964285715</v>
      </c>
      <c r="J7" s="63">
        <v>139.99779089435637</v>
      </c>
      <c r="K7" s="63">
        <v>139.90694702644197</v>
      </c>
      <c r="L7" s="64">
        <v>63.109414774492492</v>
      </c>
    </row>
    <row r="8" spans="1:14" x14ac:dyDescent="0.35">
      <c r="A8" s="2" t="s">
        <v>0</v>
      </c>
      <c r="B8" s="3" t="s">
        <v>18</v>
      </c>
      <c r="C8" s="61">
        <v>14.578100930232559</v>
      </c>
      <c r="D8" s="61">
        <v>6.2387891310933972</v>
      </c>
      <c r="E8" s="62">
        <v>6.2506454171385117</v>
      </c>
      <c r="F8" s="61">
        <v>12.249997499999999</v>
      </c>
      <c r="G8" s="61">
        <v>8.3800823474354171</v>
      </c>
      <c r="H8" s="62">
        <v>8.3858691364485995</v>
      </c>
      <c r="I8" s="63">
        <v>26.778928499999999</v>
      </c>
      <c r="J8" s="63">
        <v>29.915466593983208</v>
      </c>
      <c r="K8" s="63">
        <v>29.898491360754598</v>
      </c>
      <c r="L8" s="64">
        <v>13.185575946087102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0.54845228571428573</v>
      </c>
      <c r="J10" s="63">
        <v>2.5064718726679107</v>
      </c>
      <c r="K10" s="63">
        <v>2.4958748902118453</v>
      </c>
      <c r="L10" s="64">
        <v>0.72516543576783754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9.4505808130323601</v>
      </c>
      <c r="E11" s="62">
        <v>9.4371445976574471</v>
      </c>
      <c r="F11" s="61">
        <v>0</v>
      </c>
      <c r="G11" s="61">
        <v>12.141763399475852</v>
      </c>
      <c r="H11" s="62">
        <v>12.123607491588785</v>
      </c>
      <c r="I11" s="63">
        <v>0</v>
      </c>
      <c r="J11" s="63">
        <v>27.656194280550352</v>
      </c>
      <c r="K11" s="63">
        <v>27.506516408303678</v>
      </c>
      <c r="L11" s="64">
        <v>14.767836179260359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0.27580396831309439</v>
      </c>
      <c r="E12" s="62">
        <v>0.27541184833731475</v>
      </c>
      <c r="F12" s="61">
        <v>0</v>
      </c>
      <c r="G12" s="61">
        <v>0.80835517783601651</v>
      </c>
      <c r="H12" s="62">
        <v>0.80714642242990653</v>
      </c>
      <c r="I12" s="63">
        <v>0</v>
      </c>
      <c r="J12" s="63">
        <v>0.49039438083022391</v>
      </c>
      <c r="K12" s="63">
        <v>0.48774032124632749</v>
      </c>
      <c r="L12" s="64">
        <v>0.35307902518743162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0.3294282063125481</v>
      </c>
      <c r="E14" s="62">
        <v>0.32895984691558033</v>
      </c>
      <c r="F14" s="61">
        <v>0</v>
      </c>
      <c r="G14" s="61">
        <v>1.5333083676525647</v>
      </c>
      <c r="H14" s="62">
        <v>1.531015570093458</v>
      </c>
      <c r="I14" s="63">
        <v>0</v>
      </c>
      <c r="J14" s="63">
        <v>0.44197113456156717</v>
      </c>
      <c r="K14" s="63">
        <v>0.43957914604917275</v>
      </c>
      <c r="L14" s="64">
        <v>0.3972158106309493</v>
      </c>
    </row>
    <row r="15" spans="1:14" ht="15" thickBot="1" x14ac:dyDescent="0.4">
      <c r="A15" s="39" t="s">
        <v>5</v>
      </c>
      <c r="B15" s="40"/>
      <c r="C15" s="65">
        <v>38.254748372093033</v>
      </c>
      <c r="D15" s="65">
        <v>46.292329186719314</v>
      </c>
      <c r="E15" s="65">
        <v>46.280901881979517</v>
      </c>
      <c r="F15" s="65">
        <v>277.29374250000006</v>
      </c>
      <c r="G15" s="65">
        <v>91.980690730063657</v>
      </c>
      <c r="H15" s="65">
        <v>92.257794358878513</v>
      </c>
      <c r="I15" s="65">
        <v>150.53982042857143</v>
      </c>
      <c r="J15" s="65">
        <v>201.00828915694962</v>
      </c>
      <c r="K15" s="65">
        <v>200.73514915300757</v>
      </c>
      <c r="L15" s="65">
        <v>92.538287171426163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14.136240348837209</v>
      </c>
      <c r="D20" s="61">
        <v>10.66929425463756</v>
      </c>
      <c r="E20" s="62">
        <v>10.674223330991328</v>
      </c>
      <c r="F20" s="61">
        <v>15.239580000000002</v>
      </c>
      <c r="G20" s="61">
        <v>10.479994986896292</v>
      </c>
      <c r="H20" s="62">
        <v>10.487112123364485</v>
      </c>
      <c r="I20" s="63">
        <v>8.9695832142857146</v>
      </c>
      <c r="J20" s="63">
        <v>11.559311490205223</v>
      </c>
      <c r="K20" s="63">
        <v>11.545295642106076</v>
      </c>
      <c r="L20" s="64">
        <v>10.921687752000674</v>
      </c>
    </row>
    <row r="21" spans="1:12" x14ac:dyDescent="0.35">
      <c r="A21" s="2" t="s">
        <v>0</v>
      </c>
      <c r="B21" s="3" t="s">
        <v>11</v>
      </c>
      <c r="C21" s="61">
        <v>0.49641488372093023</v>
      </c>
      <c r="D21" s="61">
        <v>6.693475542973502</v>
      </c>
      <c r="E21" s="62">
        <v>6.6846649689615543</v>
      </c>
      <c r="F21" s="61">
        <v>385.37499750000001</v>
      </c>
      <c r="G21" s="61">
        <v>92.27398913889931</v>
      </c>
      <c r="H21" s="62">
        <v>92.712271020560735</v>
      </c>
      <c r="I21" s="63">
        <v>118.70422628571426</v>
      </c>
      <c r="J21" s="63">
        <v>177.8233092257463</v>
      </c>
      <c r="K21" s="63">
        <v>177.50335130044843</v>
      </c>
      <c r="L21" s="64">
        <v>58.899997844158037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0.89039363083265055</v>
      </c>
      <c r="E23" s="62">
        <v>0.88912772762214942</v>
      </c>
      <c r="F23" s="61">
        <v>0</v>
      </c>
      <c r="G23" s="61">
        <v>3.3541651067016098</v>
      </c>
      <c r="H23" s="62">
        <v>3.3491495327102805</v>
      </c>
      <c r="I23" s="63">
        <v>0</v>
      </c>
      <c r="J23" s="63">
        <v>13.222561670942163</v>
      </c>
      <c r="K23" s="63">
        <v>13.150999948585124</v>
      </c>
      <c r="L23" s="64">
        <v>4.5256724606183134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14.63265523255814</v>
      </c>
      <c r="D25" s="65">
        <v>18.253163428443713</v>
      </c>
      <c r="E25" s="65">
        <v>18.24801602757503</v>
      </c>
      <c r="F25" s="65">
        <v>400.6145775</v>
      </c>
      <c r="G25" s="65">
        <v>106.10814923249721</v>
      </c>
      <c r="H25" s="65">
        <v>106.5485326766355</v>
      </c>
      <c r="I25" s="65">
        <v>127.67380949999998</v>
      </c>
      <c r="J25" s="65">
        <v>202.60518238689369</v>
      </c>
      <c r="K25" s="65">
        <v>202.19964689113965</v>
      </c>
      <c r="L25" s="66">
        <v>74.347358056777026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0.72674418604651159</v>
      </c>
      <c r="D32" s="61">
        <v>0.75471620022018593</v>
      </c>
      <c r="E32" s="62">
        <v>0.75467643144677998</v>
      </c>
      <c r="F32" s="61">
        <v>8.75</v>
      </c>
      <c r="G32" s="61">
        <v>1.409958816922501</v>
      </c>
      <c r="H32" s="62">
        <v>1.4209345794392523</v>
      </c>
      <c r="I32" s="63">
        <v>3.4642857142857144</v>
      </c>
      <c r="J32" s="63">
        <v>3.5309001865671643</v>
      </c>
      <c r="K32" s="63">
        <v>3.530539662903974</v>
      </c>
      <c r="L32" s="64">
        <v>1.5812091090332181</v>
      </c>
    </row>
    <row r="33" spans="1:12" x14ac:dyDescent="0.35">
      <c r="A33" s="2" t="s">
        <v>0</v>
      </c>
      <c r="B33" s="3" t="s">
        <v>18</v>
      </c>
      <c r="C33" s="61">
        <v>0.1744186046511628</v>
      </c>
      <c r="D33" s="61">
        <v>0.24712971930434494</v>
      </c>
      <c r="E33" s="62">
        <v>0.24702634341497284</v>
      </c>
      <c r="F33" s="61">
        <v>0.625</v>
      </c>
      <c r="G33" s="61">
        <v>0.42755522276301011</v>
      </c>
      <c r="H33" s="62">
        <v>0.42785046728971965</v>
      </c>
      <c r="I33" s="63">
        <v>0.42142857142857143</v>
      </c>
      <c r="J33" s="63">
        <v>0.58692863805970152</v>
      </c>
      <c r="K33" s="63">
        <v>0.58603293644657495</v>
      </c>
      <c r="L33" s="64">
        <v>0.3509561115323056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7.1428571428571426E-3</v>
      </c>
      <c r="J35" s="63">
        <v>2.328202736318408E-2</v>
      </c>
      <c r="K35" s="63">
        <v>2.3194680686562549E-2</v>
      </c>
      <c r="L35" s="64">
        <v>6.7391121219779297E-3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9.9075384704528716E-2</v>
      </c>
      <c r="E36" s="62">
        <v>9.8934525826796391E-2</v>
      </c>
      <c r="F36" s="61">
        <v>0</v>
      </c>
      <c r="G36" s="61">
        <v>0.24522650692624484</v>
      </c>
      <c r="H36" s="62">
        <v>0.24485981308411214</v>
      </c>
      <c r="I36" s="63">
        <v>0</v>
      </c>
      <c r="J36" s="63">
        <v>0.29221082089552236</v>
      </c>
      <c r="K36" s="63">
        <v>0.29062934900262871</v>
      </c>
      <c r="L36" s="64">
        <v>0.15901496644483756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3.3855654059781306E-3</v>
      </c>
      <c r="E37" s="62">
        <v>3.380752031344283E-3</v>
      </c>
      <c r="F37" s="61">
        <v>0</v>
      </c>
      <c r="G37" s="61">
        <v>4.1183077499064025E-3</v>
      </c>
      <c r="H37" s="62">
        <v>4.1121495327102802E-3</v>
      </c>
      <c r="I37" s="63">
        <v>0</v>
      </c>
      <c r="J37" s="63">
        <v>3.7313432835820895E-3</v>
      </c>
      <c r="K37" s="63">
        <v>3.7111489098500079E-3</v>
      </c>
      <c r="L37" s="64">
        <v>3.4987223766602083E-3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2.5577988030494924E-3</v>
      </c>
      <c r="E39" s="62">
        <v>2.5541622926292993E-3</v>
      </c>
      <c r="F39" s="61">
        <v>0</v>
      </c>
      <c r="G39" s="61">
        <v>4.1931860726319728E-2</v>
      </c>
      <c r="H39" s="62">
        <v>4.1869158878504675E-2</v>
      </c>
      <c r="I39" s="63">
        <v>0</v>
      </c>
      <c r="J39" s="63">
        <v>4.9168221393034823E-3</v>
      </c>
      <c r="K39" s="63">
        <v>4.8902118447502708E-3</v>
      </c>
      <c r="L39" s="64">
        <v>4.4141184398955435E-3</v>
      </c>
    </row>
    <row r="40" spans="1:12" ht="15" thickBot="1" x14ac:dyDescent="0.4">
      <c r="A40" s="39" t="s">
        <v>5</v>
      </c>
      <c r="B40" s="40"/>
      <c r="C40" s="65">
        <v>0.90116279069767435</v>
      </c>
      <c r="D40" s="65">
        <v>1.1068646684380872</v>
      </c>
      <c r="E40" s="65">
        <v>1.1065722150125228</v>
      </c>
      <c r="F40" s="65">
        <v>9.375</v>
      </c>
      <c r="G40" s="65">
        <v>2.1287907150879826</v>
      </c>
      <c r="H40" s="65">
        <v>2.1396261682242992</v>
      </c>
      <c r="I40" s="65">
        <v>3.8928571428571428</v>
      </c>
      <c r="J40" s="65">
        <v>4.4419698383084576</v>
      </c>
      <c r="K40" s="65">
        <v>4.4389979897943403</v>
      </c>
      <c r="L40" s="66">
        <v>2.1058321399488951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0.44186046511627908</v>
      </c>
      <c r="D45" s="61">
        <v>0.72672113370913938</v>
      </c>
      <c r="E45" s="62">
        <v>0.72631613751146895</v>
      </c>
      <c r="F45" s="61">
        <v>1.25</v>
      </c>
      <c r="G45" s="61">
        <v>0.85960314488955447</v>
      </c>
      <c r="H45" s="62">
        <v>0.86018691588785046</v>
      </c>
      <c r="I45" s="63">
        <v>0.73571428571428577</v>
      </c>
      <c r="J45" s="63">
        <v>0.94334965796019898</v>
      </c>
      <c r="K45" s="63">
        <v>0.94222591618988716</v>
      </c>
      <c r="L45" s="64">
        <v>0.7930699463678994</v>
      </c>
    </row>
    <row r="46" spans="1:12" x14ac:dyDescent="0.35">
      <c r="A46" s="2" t="s">
        <v>0</v>
      </c>
      <c r="B46" s="3" t="s">
        <v>11</v>
      </c>
      <c r="C46" s="61">
        <v>5.8139534883720929E-3</v>
      </c>
      <c r="D46" s="61">
        <v>2.9783042373372405E-2</v>
      </c>
      <c r="E46" s="62">
        <v>2.974896469635226E-2</v>
      </c>
      <c r="F46" s="61">
        <v>0.75</v>
      </c>
      <c r="G46" s="61">
        <v>0.17390490453013852</v>
      </c>
      <c r="H46" s="62">
        <v>0.17476635514018693</v>
      </c>
      <c r="I46" s="63">
        <v>0.32500000000000001</v>
      </c>
      <c r="J46" s="63">
        <v>0.46750621890547261</v>
      </c>
      <c r="K46" s="63">
        <v>0.46673496211535487</v>
      </c>
      <c r="L46" s="64">
        <v>0.16107039564204081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4.6272153103710878E-3</v>
      </c>
      <c r="E48" s="62">
        <v>4.6206366394167583E-3</v>
      </c>
      <c r="F48" s="61">
        <v>0</v>
      </c>
      <c r="G48" s="61">
        <v>3.201048296518158E-2</v>
      </c>
      <c r="H48" s="62">
        <v>3.1962616822429908E-2</v>
      </c>
      <c r="I48" s="63">
        <v>0</v>
      </c>
      <c r="J48" s="63">
        <v>2.8082245024875621E-2</v>
      </c>
      <c r="K48" s="63">
        <v>2.7930261326735734E-2</v>
      </c>
      <c r="L48" s="64">
        <v>1.2214640721084998E-2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0.44767441860465118</v>
      </c>
      <c r="D50" s="65">
        <v>0.76113139139288288</v>
      </c>
      <c r="E50" s="65">
        <v>0.760685738847238</v>
      </c>
      <c r="F50" s="65">
        <v>2</v>
      </c>
      <c r="G50" s="65">
        <v>1.0655185323848746</v>
      </c>
      <c r="H50" s="65">
        <v>1.0669158878504672</v>
      </c>
      <c r="I50" s="65">
        <v>1.0607142857142857</v>
      </c>
      <c r="J50" s="65">
        <v>1.4389381218905473</v>
      </c>
      <c r="K50" s="65">
        <v>1.4368911396319779</v>
      </c>
      <c r="L50" s="66">
        <v>0.96635498273102527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8.1395348837209308E-2</v>
      </c>
      <c r="D56" s="61">
        <v>0.37077321678379566</v>
      </c>
      <c r="E56" s="62">
        <v>0.37036179832863553</v>
      </c>
      <c r="F56" s="61">
        <v>0</v>
      </c>
      <c r="G56" s="61">
        <v>1.8719580681392737E-3</v>
      </c>
      <c r="H56" s="62">
        <v>1.869158878504673E-3</v>
      </c>
      <c r="I56" s="63">
        <v>0.26785714285714285</v>
      </c>
      <c r="J56" s="63">
        <v>0.59120413557213936</v>
      </c>
      <c r="K56" s="63">
        <v>0.58945415184784289</v>
      </c>
      <c r="L56" s="64">
        <v>0.42294667677533487</v>
      </c>
    </row>
    <row r="57" spans="1:13" x14ac:dyDescent="0.35">
      <c r="A57" s="37" t="s">
        <v>1</v>
      </c>
      <c r="B57" s="38"/>
      <c r="C57" s="61">
        <v>0</v>
      </c>
      <c r="D57" s="61">
        <v>1.4792189194334766E-2</v>
      </c>
      <c r="E57" s="62">
        <v>1.4771158630836757E-2</v>
      </c>
      <c r="F57" s="61">
        <v>0</v>
      </c>
      <c r="G57" s="61">
        <v>0.16941220516660427</v>
      </c>
      <c r="H57" s="62">
        <v>0.1691588785046729</v>
      </c>
      <c r="I57" s="63">
        <v>0</v>
      </c>
      <c r="J57" s="63">
        <v>7.3596859452736321E-2</v>
      </c>
      <c r="K57" s="63">
        <v>7.3198546466676978E-2</v>
      </c>
      <c r="L57" s="64">
        <v>3.6385589531912503E-2</v>
      </c>
    </row>
    <row r="58" spans="1:13" ht="15" thickBot="1" x14ac:dyDescent="0.4">
      <c r="A58" s="39" t="s">
        <v>5</v>
      </c>
      <c r="B58" s="40"/>
      <c r="C58" s="65">
        <v>8.1395348837209308E-2</v>
      </c>
      <c r="D58" s="65">
        <v>0.38556540597813044</v>
      </c>
      <c r="E58" s="65">
        <v>0.38513295695947231</v>
      </c>
      <c r="F58" s="65">
        <v>0</v>
      </c>
      <c r="G58" s="65">
        <v>0.17128416323474355</v>
      </c>
      <c r="H58" s="65">
        <v>0.17102803738317757</v>
      </c>
      <c r="I58" s="65">
        <v>0.26785714285714285</v>
      </c>
      <c r="J58" s="65">
        <v>0.66480099502487566</v>
      </c>
      <c r="K58" s="65">
        <v>0.66265269831451989</v>
      </c>
      <c r="L58" s="65">
        <v>0.45933226630724738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0.35436207407407411</v>
      </c>
      <c r="E7" s="62">
        <v>0.35262073710073716</v>
      </c>
      <c r="F7" s="61">
        <v>0</v>
      </c>
      <c r="G7" s="61">
        <v>50.774465142198316</v>
      </c>
      <c r="H7" s="62">
        <v>50.735467857142865</v>
      </c>
      <c r="I7" s="63">
        <v>208.46667428571428</v>
      </c>
      <c r="J7" s="63">
        <v>539.63670562685093</v>
      </c>
      <c r="K7" s="63">
        <v>537.363970117647</v>
      </c>
      <c r="L7" s="64">
        <v>122.45442091333835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14.016564189085319</v>
      </c>
      <c r="H11" s="62">
        <v>14.005798778801845</v>
      </c>
      <c r="I11" s="61">
        <v>0</v>
      </c>
      <c r="J11" s="63">
        <v>16.386887147087858</v>
      </c>
      <c r="K11" s="63">
        <v>16.274428117647059</v>
      </c>
      <c r="L11" s="64">
        <v>13.49542075659382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5.5008647156033819</v>
      </c>
      <c r="H12" s="62">
        <v>5.4966397811059906</v>
      </c>
      <c r="I12" s="61">
        <v>0</v>
      </c>
      <c r="J12" s="63">
        <v>0</v>
      </c>
      <c r="K12" s="63">
        <v>0</v>
      </c>
      <c r="L12" s="64">
        <v>4.314468723436323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0.35436207407407411</v>
      </c>
      <c r="E15" s="65">
        <v>0.35262073710073716</v>
      </c>
      <c r="F15" s="65">
        <v>0</v>
      </c>
      <c r="G15" s="65">
        <v>70.291894046887023</v>
      </c>
      <c r="H15" s="65">
        <v>70.237906417050709</v>
      </c>
      <c r="I15" s="65">
        <v>208.46667428571428</v>
      </c>
      <c r="J15" s="65">
        <v>556.02359277393873</v>
      </c>
      <c r="K15" s="65">
        <v>553.63839823529406</v>
      </c>
      <c r="L15" s="65">
        <v>140.2643103933685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116.88333</v>
      </c>
      <c r="G21" s="61">
        <v>11.140302336664105</v>
      </c>
      <c r="H21" s="62">
        <v>11.221518179723503</v>
      </c>
      <c r="I21" s="63">
        <v>310.97619428571426</v>
      </c>
      <c r="J21" s="63">
        <v>1057.5627344718657</v>
      </c>
      <c r="K21" s="63">
        <v>1052.4391013529412</v>
      </c>
      <c r="L21" s="64">
        <v>170.59978147098718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3.4172495465026906</v>
      </c>
      <c r="H23" s="62">
        <v>3.4146249308755761</v>
      </c>
      <c r="I23" s="61">
        <v>0</v>
      </c>
      <c r="J23" s="63">
        <v>0</v>
      </c>
      <c r="K23" s="63">
        <v>0</v>
      </c>
      <c r="L23" s="64">
        <v>2.6802361175584024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116.88333</v>
      </c>
      <c r="G25" s="65">
        <v>14.557551883166795</v>
      </c>
      <c r="H25" s="65">
        <v>14.636143110599079</v>
      </c>
      <c r="I25" s="65">
        <v>310.97619428571426</v>
      </c>
      <c r="J25" s="65">
        <v>1057.5627344718657</v>
      </c>
      <c r="K25" s="65">
        <v>1052.4391013529412</v>
      </c>
      <c r="L25" s="66">
        <v>173.28001758854558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0.26921598770176786</v>
      </c>
      <c r="H32" s="62">
        <v>2.6386328725038402</v>
      </c>
      <c r="I32" s="63">
        <v>2.4285714285714284</v>
      </c>
      <c r="J32" s="63">
        <v>13.548864758144127</v>
      </c>
      <c r="K32" s="63">
        <v>13.472549019607843</v>
      </c>
      <c r="L32" s="64">
        <v>2.2822908816880183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0.17179093005380477</v>
      </c>
      <c r="H36" s="62">
        <v>3.7058371735791087E-2</v>
      </c>
      <c r="I36" s="61">
        <v>0</v>
      </c>
      <c r="J36" s="63">
        <v>0.19052319842053306</v>
      </c>
      <c r="K36" s="63">
        <v>0.1892156862745098</v>
      </c>
      <c r="L36" s="64">
        <v>0.16382818387339865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4.0353574173712527E-2</v>
      </c>
      <c r="H37" s="62">
        <v>0</v>
      </c>
      <c r="I37" s="61">
        <v>0</v>
      </c>
      <c r="J37" s="63">
        <v>0</v>
      </c>
      <c r="K37" s="63">
        <v>0</v>
      </c>
      <c r="L37" s="64">
        <v>3.1650339110776186E-2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0.48136049192928521</v>
      </c>
      <c r="H40" s="65">
        <v>2.6756912442396312</v>
      </c>
      <c r="I40" s="65">
        <v>2.4285714285714284</v>
      </c>
      <c r="J40" s="65">
        <v>13.739387956564659</v>
      </c>
      <c r="K40" s="65">
        <v>13.661764705882353</v>
      </c>
      <c r="L40" s="66">
        <v>2.4777694046721934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</v>
      </c>
      <c r="G46" s="61">
        <v>4.7655649500384319E-2</v>
      </c>
      <c r="H46" s="62">
        <v>0.40130568356374807</v>
      </c>
      <c r="I46" s="63">
        <v>0.7142857142857143</v>
      </c>
      <c r="J46" s="63">
        <v>2.0582428430404738</v>
      </c>
      <c r="K46" s="63">
        <v>2.0490196078431371</v>
      </c>
      <c r="L46" s="64">
        <v>0.35267520723436324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8.2628747117601837E-3</v>
      </c>
      <c r="H48" s="62">
        <v>0</v>
      </c>
      <c r="I48" s="63">
        <v>0</v>
      </c>
      <c r="J48" s="63">
        <v>0</v>
      </c>
      <c r="K48" s="63">
        <v>0</v>
      </c>
      <c r="L48" s="64">
        <v>6.480783722682743E-3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5.5918524212144501E-2</v>
      </c>
      <c r="H50" s="65">
        <v>0.40130568356374807</v>
      </c>
      <c r="I50" s="65">
        <v>0.7142857142857143</v>
      </c>
      <c r="J50" s="65">
        <v>2.0582428430404738</v>
      </c>
      <c r="K50" s="65">
        <v>2.0490196078431371</v>
      </c>
      <c r="L50" s="66">
        <v>0.35915599095704598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2.4691358024691358E-3</v>
      </c>
      <c r="E56" s="62">
        <v>2.4570024570024569E-3</v>
      </c>
      <c r="F56" s="61">
        <v>0</v>
      </c>
      <c r="G56" s="61">
        <v>0</v>
      </c>
      <c r="H56" s="62">
        <v>0.35675883256528418</v>
      </c>
      <c r="I56" s="63">
        <v>1.1428571428571428</v>
      </c>
      <c r="J56" s="63">
        <v>1.8262586377097729</v>
      </c>
      <c r="K56" s="63">
        <v>1.8215686274509804</v>
      </c>
      <c r="L56" s="64">
        <v>0.280180859080633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2.4691358024691358E-3</v>
      </c>
      <c r="E58" s="65">
        <v>2.4570024570024569E-3</v>
      </c>
      <c r="F58" s="65">
        <v>0</v>
      </c>
      <c r="G58" s="65">
        <v>0</v>
      </c>
      <c r="H58" s="65">
        <v>0.35675883256528418</v>
      </c>
      <c r="I58" s="65">
        <v>1.1428571428571428</v>
      </c>
      <c r="J58" s="65">
        <v>1.8262586377097729</v>
      </c>
      <c r="K58" s="65">
        <v>1.8215686274509804</v>
      </c>
      <c r="L58" s="65">
        <v>0.280180859080633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37.34881285714286</v>
      </c>
      <c r="G7" s="61">
        <v>254.54537026402642</v>
      </c>
      <c r="H7" s="62">
        <v>252.88557124454147</v>
      </c>
      <c r="I7" s="63">
        <v>5.1333300000000008</v>
      </c>
      <c r="J7" s="63">
        <v>30.625393971631208</v>
      </c>
      <c r="K7" s="63">
        <v>30.505431317647062</v>
      </c>
      <c r="L7" s="64">
        <v>174.78241627009646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28.721131221122114</v>
      </c>
      <c r="H11" s="62">
        <v>28.501646593886463</v>
      </c>
      <c r="I11" s="61">
        <v>0</v>
      </c>
      <c r="J11" s="63">
        <v>32.648404326241128</v>
      </c>
      <c r="K11" s="63">
        <v>32.494764776470582</v>
      </c>
      <c r="L11" s="64">
        <v>28.522889110396573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37.34881285714286</v>
      </c>
      <c r="G15" s="65">
        <v>283.26650148514852</v>
      </c>
      <c r="H15" s="65">
        <v>281.38721783842794</v>
      </c>
      <c r="I15" s="65">
        <v>5.1333300000000008</v>
      </c>
      <c r="J15" s="65">
        <v>63.273798297872332</v>
      </c>
      <c r="K15" s="65">
        <v>63.000196094117641</v>
      </c>
      <c r="L15" s="65">
        <v>203.30530538049302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119.36190428571427</v>
      </c>
      <c r="G21" s="61">
        <v>89.379684620462044</v>
      </c>
      <c r="H21" s="62">
        <v>89.608806386462874</v>
      </c>
      <c r="I21" s="63">
        <v>0</v>
      </c>
      <c r="J21" s="63">
        <v>0</v>
      </c>
      <c r="K21" s="63">
        <v>0</v>
      </c>
      <c r="L21" s="64">
        <v>58.650708574490892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8.91334798679868</v>
      </c>
      <c r="H23" s="62">
        <v>8.8452328820960702</v>
      </c>
      <c r="I23" s="61">
        <v>0</v>
      </c>
      <c r="J23" s="63">
        <v>93.112037021276606</v>
      </c>
      <c r="K23" s="63">
        <v>92.673862729411766</v>
      </c>
      <c r="L23" s="64">
        <v>33.932565187566986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119.36190428571427</v>
      </c>
      <c r="G25" s="65">
        <v>98.293032607260727</v>
      </c>
      <c r="H25" s="65">
        <v>98.454039268558944</v>
      </c>
      <c r="I25" s="65">
        <v>0</v>
      </c>
      <c r="J25" s="65">
        <v>93.112037021276606</v>
      </c>
      <c r="K25" s="65">
        <v>92.673862729411766</v>
      </c>
      <c r="L25" s="66">
        <v>92.583273762057871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0.5714285714285714</v>
      </c>
      <c r="G32" s="61">
        <v>1.1991199119911991</v>
      </c>
      <c r="H32" s="62">
        <v>8.1331877729257637E-2</v>
      </c>
      <c r="I32" s="63">
        <v>1</v>
      </c>
      <c r="J32" s="63">
        <v>0.17139479905437352</v>
      </c>
      <c r="K32" s="63">
        <v>0.17529411764705882</v>
      </c>
      <c r="L32" s="64">
        <v>0.834941050375134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0.20297029702970298</v>
      </c>
      <c r="H36" s="62">
        <v>8.8427947598253273E-2</v>
      </c>
      <c r="I36" s="61">
        <v>0</v>
      </c>
      <c r="J36" s="63">
        <v>0.19148936170212766</v>
      </c>
      <c r="K36" s="63">
        <v>0.19058823529411764</v>
      </c>
      <c r="L36" s="64">
        <v>0.18971061093247588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0.5714285714285714</v>
      </c>
      <c r="G40" s="65">
        <v>1.402090209020902</v>
      </c>
      <c r="H40" s="65">
        <v>0.16975982532751091</v>
      </c>
      <c r="I40" s="65">
        <v>1</v>
      </c>
      <c r="J40" s="65">
        <v>0.36288416075650121</v>
      </c>
      <c r="K40" s="65">
        <v>0.36588235294117644</v>
      </c>
      <c r="L40" s="66">
        <v>1.02465166130761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0.2857142857142857</v>
      </c>
      <c r="G46" s="61">
        <v>0.21562156215621561</v>
      </c>
      <c r="H46" s="62">
        <v>0</v>
      </c>
      <c r="I46" s="63">
        <v>0</v>
      </c>
      <c r="J46" s="63">
        <v>0</v>
      </c>
      <c r="K46" s="63">
        <v>0</v>
      </c>
      <c r="L46" s="64">
        <v>0.14147909967845659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4.1804180418041806E-2</v>
      </c>
      <c r="H48" s="62">
        <v>0.11026200873362445</v>
      </c>
      <c r="I48" s="63">
        <v>0</v>
      </c>
      <c r="J48" s="63">
        <v>0.23877068557919623</v>
      </c>
      <c r="K48" s="63">
        <v>0.23764705882352941</v>
      </c>
      <c r="L48" s="64">
        <v>9.93211861379064E-2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0.2857142857142857</v>
      </c>
      <c r="G50" s="65">
        <v>0.25742574257425743</v>
      </c>
      <c r="H50" s="65">
        <v>0.11026200873362445</v>
      </c>
      <c r="I50" s="65">
        <v>0</v>
      </c>
      <c r="J50" s="65">
        <v>0.23877068557919623</v>
      </c>
      <c r="K50" s="65">
        <v>0.23764705882352941</v>
      </c>
      <c r="L50" s="66">
        <v>0.24080028581636298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0.14285714285714285</v>
      </c>
      <c r="G56" s="61">
        <v>0.10121012101210121</v>
      </c>
      <c r="H56" s="62">
        <v>2.1834061135371178E-3</v>
      </c>
      <c r="I56" s="63">
        <v>1</v>
      </c>
      <c r="J56" s="63">
        <v>0</v>
      </c>
      <c r="K56" s="63">
        <v>4.7058823529411761E-3</v>
      </c>
      <c r="L56" s="64">
        <v>6.7881386209360489E-2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0.14285714285714285</v>
      </c>
      <c r="G58" s="65">
        <v>0.10121012101210121</v>
      </c>
      <c r="H58" s="65">
        <v>2.1834061135371178E-3</v>
      </c>
      <c r="I58" s="65">
        <v>1</v>
      </c>
      <c r="J58" s="65">
        <v>0</v>
      </c>
      <c r="K58" s="65">
        <v>4.7058823529411761E-3</v>
      </c>
      <c r="L58" s="65">
        <v>6.7881386209360489E-2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0.51304233333333327</v>
      </c>
      <c r="E7" s="62">
        <v>0.5118237054631829</v>
      </c>
      <c r="F7" s="61">
        <v>1.21458</v>
      </c>
      <c r="G7" s="61">
        <v>11.69948894629251</v>
      </c>
      <c r="H7" s="62">
        <v>11.683924041566152</v>
      </c>
      <c r="I7" s="63">
        <v>132.29739176470585</v>
      </c>
      <c r="J7" s="63">
        <v>189.88791649170824</v>
      </c>
      <c r="K7" s="63">
        <v>189.65243851839966</v>
      </c>
      <c r="L7" s="64">
        <v>127.01416813803921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6.3241033302360155</v>
      </c>
      <c r="H11" s="62">
        <v>6.3147151642234176</v>
      </c>
      <c r="I11" s="61">
        <v>0</v>
      </c>
      <c r="J11" s="63">
        <v>26.33136504749638</v>
      </c>
      <c r="K11" s="63">
        <v>26.223700522729096</v>
      </c>
      <c r="L11" s="64">
        <v>18.881998255686273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0.51304233333333327</v>
      </c>
      <c r="E15" s="65">
        <v>0.5118237054631829</v>
      </c>
      <c r="F15" s="65">
        <v>1.21458</v>
      </c>
      <c r="G15" s="65">
        <v>18.023592276528525</v>
      </c>
      <c r="H15" s="65">
        <v>17.998639205789569</v>
      </c>
      <c r="I15" s="65">
        <v>132.29739176470585</v>
      </c>
      <c r="J15" s="65">
        <v>216.21928153920462</v>
      </c>
      <c r="K15" s="65">
        <v>215.87613904112877</v>
      </c>
      <c r="L15" s="65">
        <v>145.89616639372548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5.7089952380952373E-2</v>
      </c>
      <c r="E20" s="62">
        <v>5.695434679334916E-2</v>
      </c>
      <c r="F20" s="61">
        <v>29.222917500000001</v>
      </c>
      <c r="G20" s="61">
        <v>25.637164616242334</v>
      </c>
      <c r="H20" s="62">
        <v>25.642487686027092</v>
      </c>
      <c r="I20" s="63">
        <v>40.664051764705874</v>
      </c>
      <c r="J20" s="63">
        <v>19.836912920624698</v>
      </c>
      <c r="K20" s="63">
        <v>19.92207158983404</v>
      </c>
      <c r="L20" s="64">
        <v>20.222080963137255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59.058822352941171</v>
      </c>
      <c r="J21" s="63">
        <v>43.644289697311216</v>
      </c>
      <c r="K21" s="63">
        <v>43.707317129800373</v>
      </c>
      <c r="L21" s="64">
        <v>28.505169493333334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16.187307464176463</v>
      </c>
      <c r="K23" s="63">
        <v>16.121120285416499</v>
      </c>
      <c r="L23" s="64">
        <v>10.513920696470588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5.7089952380952373E-2</v>
      </c>
      <c r="E25" s="65">
        <v>5.695434679334916E-2</v>
      </c>
      <c r="F25" s="65">
        <v>29.222917500000001</v>
      </c>
      <c r="G25" s="65">
        <v>25.637164616242334</v>
      </c>
      <c r="H25" s="65">
        <v>25.642487686027092</v>
      </c>
      <c r="I25" s="65">
        <v>99.722874117647052</v>
      </c>
      <c r="J25" s="65">
        <v>79.668510082112377</v>
      </c>
      <c r="K25" s="65">
        <v>79.750509005050915</v>
      </c>
      <c r="L25" s="66">
        <v>59.241171152941178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7.1428571428571426E-3</v>
      </c>
      <c r="E32" s="62">
        <v>7.1258907363420431E-3</v>
      </c>
      <c r="F32" s="61">
        <v>0.125</v>
      </c>
      <c r="G32" s="61">
        <v>0.11113175989593012</v>
      </c>
      <c r="H32" s="62">
        <v>8.0263499721655229</v>
      </c>
      <c r="I32" s="63">
        <v>2.1176470588235294</v>
      </c>
      <c r="J32" s="63">
        <v>3.4733537272580906</v>
      </c>
      <c r="K32" s="63">
        <v>3.4678104706165316</v>
      </c>
      <c r="L32" s="64">
        <v>2.293437908496732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7.4707303475190487E-2</v>
      </c>
      <c r="H36" s="62">
        <v>0.56856559658563743</v>
      </c>
      <c r="I36" s="61">
        <v>0</v>
      </c>
      <c r="J36" s="63">
        <v>0.24665915311544034</v>
      </c>
      <c r="K36" s="63">
        <v>0.24565060530746413</v>
      </c>
      <c r="L36" s="64">
        <v>0.18122875816993464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7.1428571428571426E-3</v>
      </c>
      <c r="E40" s="65">
        <v>7.1258907363420431E-3</v>
      </c>
      <c r="F40" s="65">
        <v>0.125</v>
      </c>
      <c r="G40" s="65">
        <v>0.18583906337112061</v>
      </c>
      <c r="H40" s="65">
        <v>8.5949155687511603</v>
      </c>
      <c r="I40" s="65">
        <v>2.1176470588235294</v>
      </c>
      <c r="J40" s="65">
        <v>3.7200128803735311</v>
      </c>
      <c r="K40" s="65">
        <v>3.7134610759239957</v>
      </c>
      <c r="L40" s="66">
        <v>2.4746666666666668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6.3492063492063492E-3</v>
      </c>
      <c r="E45" s="62">
        <v>6.3341250989707044E-3</v>
      </c>
      <c r="F45" s="61">
        <v>3.25</v>
      </c>
      <c r="G45" s="61">
        <v>2.8509570711763614</v>
      </c>
      <c r="H45" s="62">
        <v>5.0796066060493601</v>
      </c>
      <c r="I45" s="63">
        <v>2.0980392156862746</v>
      </c>
      <c r="J45" s="63">
        <v>2.1950571566575432</v>
      </c>
      <c r="K45" s="63">
        <v>2.1946604666078731</v>
      </c>
      <c r="L45" s="64">
        <v>2.2352418300653594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0.39580627203562813</v>
      </c>
      <c r="I46" s="63">
        <v>0.13725490196078433</v>
      </c>
      <c r="J46" s="63">
        <v>0.17114796329093543</v>
      </c>
      <c r="K46" s="63">
        <v>0.17100938026136456</v>
      </c>
      <c r="L46" s="64">
        <v>0.11152941176470588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7.8678790128038592E-2</v>
      </c>
      <c r="I48" s="63">
        <v>0</v>
      </c>
      <c r="J48" s="63">
        <v>3.4132989856705848E-2</v>
      </c>
      <c r="K48" s="63">
        <v>3.399342579972741E-2</v>
      </c>
      <c r="L48" s="64">
        <v>2.2169934640522877E-2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6.3492063492063492E-3</v>
      </c>
      <c r="E50" s="65">
        <v>6.3341250989707044E-3</v>
      </c>
      <c r="F50" s="65">
        <v>3.25</v>
      </c>
      <c r="G50" s="65">
        <v>2.8509570711763614</v>
      </c>
      <c r="H50" s="65">
        <v>5.5540916682130268</v>
      </c>
      <c r="I50" s="65">
        <v>2.2352941176470589</v>
      </c>
      <c r="J50" s="65">
        <v>2.4003381098051846</v>
      </c>
      <c r="K50" s="65">
        <v>2.3996632726689646</v>
      </c>
      <c r="L50" s="66">
        <v>2.3689411764705883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9.4637223974763408E-3</v>
      </c>
      <c r="I57" s="61">
        <v>0</v>
      </c>
      <c r="J57" s="63">
        <v>4.1056190629528257E-3</v>
      </c>
      <c r="K57" s="63">
        <v>4.0888318768540046E-3</v>
      </c>
      <c r="L57" s="64">
        <v>2.6666666666666666E-3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9.4637223974763408E-3</v>
      </c>
      <c r="I58" s="65">
        <v>0</v>
      </c>
      <c r="J58" s="65">
        <v>4.1056190629528257E-3</v>
      </c>
      <c r="K58" s="65">
        <v>4.0888318768540046E-3</v>
      </c>
      <c r="L58" s="65">
        <v>2.6666666666666666E-3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72.683319999999995</v>
      </c>
      <c r="G7" s="61">
        <v>33.820862163661573</v>
      </c>
      <c r="H7" s="62">
        <v>33.861245736058187</v>
      </c>
      <c r="I7" s="63">
        <v>177.66507428571427</v>
      </c>
      <c r="J7" s="63">
        <v>158.91831249253727</v>
      </c>
      <c r="K7" s="63">
        <v>159.01573441722343</v>
      </c>
      <c r="L7" s="64">
        <v>98.331783665825483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6.0540337447988914</v>
      </c>
      <c r="H11" s="62">
        <v>6.0477427502597862</v>
      </c>
      <c r="I11" s="61">
        <v>0</v>
      </c>
      <c r="J11" s="63">
        <v>30.686368164179108</v>
      </c>
      <c r="K11" s="63">
        <v>30.526899287305124</v>
      </c>
      <c r="L11" s="64">
        <v>18.703550715898526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72.683319999999995</v>
      </c>
      <c r="G15" s="65">
        <v>39.874895908460466</v>
      </c>
      <c r="H15" s="65">
        <v>39.908988486317973</v>
      </c>
      <c r="I15" s="65">
        <v>177.66507428571427</v>
      </c>
      <c r="J15" s="65">
        <v>189.60468065671637</v>
      </c>
      <c r="K15" s="65">
        <v>189.54263370452855</v>
      </c>
      <c r="L15" s="65">
        <v>117.03533438172401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4.8002195908460479</v>
      </c>
      <c r="H21" s="62">
        <v>4.7952314859715965</v>
      </c>
      <c r="I21" s="63">
        <v>735.92222000000015</v>
      </c>
      <c r="J21" s="63">
        <v>292.76215588059711</v>
      </c>
      <c r="K21" s="63">
        <v>295.06514062360804</v>
      </c>
      <c r="L21" s="64">
        <v>160.20747331119671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1.3803980149253732</v>
      </c>
      <c r="K23" s="63">
        <v>1.3732244543429843</v>
      </c>
      <c r="L23" s="64">
        <v>0.73704343471908618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4.8002195908460479</v>
      </c>
      <c r="H25" s="65">
        <v>4.7952314859715965</v>
      </c>
      <c r="I25" s="65">
        <v>735.92222000000015</v>
      </c>
      <c r="J25" s="65">
        <v>294.1425538955225</v>
      </c>
      <c r="K25" s="65">
        <v>296.438365077951</v>
      </c>
      <c r="L25" s="66">
        <v>160.94451674591579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</v>
      </c>
      <c r="G32" s="61">
        <v>0.826629680998613</v>
      </c>
      <c r="H32" s="62">
        <v>3.3082784897817805</v>
      </c>
      <c r="I32" s="63">
        <v>3.9523809523809526</v>
      </c>
      <c r="J32" s="63">
        <v>2.3552238805970149</v>
      </c>
      <c r="K32" s="63">
        <v>2.3635238802276666</v>
      </c>
      <c r="L32" s="64">
        <v>1.5860007969185814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0.10124826629680998</v>
      </c>
      <c r="H36" s="62">
        <v>0.29130585382750263</v>
      </c>
      <c r="I36" s="61">
        <v>0</v>
      </c>
      <c r="J36" s="63">
        <v>0.2092039800995025</v>
      </c>
      <c r="K36" s="63">
        <v>0.2081168027715912</v>
      </c>
      <c r="L36" s="64">
        <v>0.15048479213707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</v>
      </c>
      <c r="G40" s="65">
        <v>0.92787794729542294</v>
      </c>
      <c r="H40" s="65">
        <v>3.5995843436092834</v>
      </c>
      <c r="I40" s="65">
        <v>3.9523809523809526</v>
      </c>
      <c r="J40" s="65">
        <v>2.5644278606965174</v>
      </c>
      <c r="K40" s="65">
        <v>2.571640682999258</v>
      </c>
      <c r="L40" s="66">
        <v>1.7364855890556514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1.0402219140083218E-2</v>
      </c>
      <c r="H46" s="62">
        <v>1.0200900588846553</v>
      </c>
      <c r="I46" s="63">
        <v>1.6666666666666667</v>
      </c>
      <c r="J46" s="63">
        <v>0.72388059701492535</v>
      </c>
      <c r="K46" s="63">
        <v>0.72878000494926998</v>
      </c>
      <c r="L46" s="64">
        <v>0.39513879665294194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4.1565639071700728E-3</v>
      </c>
      <c r="I48" s="63">
        <v>0</v>
      </c>
      <c r="J48" s="63">
        <v>2.9850746268656717E-3</v>
      </c>
      <c r="K48" s="63">
        <v>2.9695619896065329E-3</v>
      </c>
      <c r="L48" s="64">
        <v>1.5938371629698499E-3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1.0402219140083218E-2</v>
      </c>
      <c r="H50" s="65">
        <v>1.0242466227918254</v>
      </c>
      <c r="I50" s="65">
        <v>1.6666666666666667</v>
      </c>
      <c r="J50" s="65">
        <v>0.72686567164179106</v>
      </c>
      <c r="K50" s="65">
        <v>0.73174956693887649</v>
      </c>
      <c r="L50" s="66">
        <v>0.39673263381591178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4.1565639071700728E-3</v>
      </c>
      <c r="I56" s="63">
        <v>0</v>
      </c>
      <c r="J56" s="63">
        <v>2.9850746268656717E-3</v>
      </c>
      <c r="K56" s="63">
        <v>2.9695619896065329E-3</v>
      </c>
      <c r="L56" s="64">
        <v>1.5938371629698499E-3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4.1565639071700728E-3</v>
      </c>
      <c r="I58" s="65">
        <v>0</v>
      </c>
      <c r="J58" s="65">
        <v>2.9850746268656717E-3</v>
      </c>
      <c r="K58" s="65">
        <v>2.9695619896065329E-3</v>
      </c>
      <c r="L58" s="65">
        <v>1.5938371629698499E-3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5.500817733990148E-2</v>
      </c>
      <c r="E7" s="62">
        <v>5.500817733990148E-2</v>
      </c>
      <c r="F7" s="61">
        <v>0</v>
      </c>
      <c r="G7" s="61">
        <v>21.586275192170817</v>
      </c>
      <c r="H7" s="62">
        <v>21.574758417215008</v>
      </c>
      <c r="I7" s="63">
        <v>126.93958499999999</v>
      </c>
      <c r="J7" s="63">
        <v>189.30865489956679</v>
      </c>
      <c r="K7" s="63">
        <v>189.21055176169881</v>
      </c>
      <c r="L7" s="64">
        <v>97.495462542510111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5.2816043914590738</v>
      </c>
      <c r="H11" s="62">
        <v>5.2787865338787121</v>
      </c>
      <c r="I11" s="61">
        <v>0</v>
      </c>
      <c r="J11" s="63">
        <v>25.492434682946037</v>
      </c>
      <c r="K11" s="63">
        <v>25.452336476602436</v>
      </c>
      <c r="L11" s="64">
        <v>14.316977058029693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5.1785295373665483E-2</v>
      </c>
      <c r="H12" s="62">
        <v>5.1757666725947005E-2</v>
      </c>
      <c r="I12" s="61">
        <v>0</v>
      </c>
      <c r="J12" s="63">
        <v>0</v>
      </c>
      <c r="K12" s="63">
        <v>0</v>
      </c>
      <c r="L12" s="64">
        <v>2.6183838056680162E-2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2.6720985939346198</v>
      </c>
      <c r="K14" s="63">
        <v>2.6678955289028705</v>
      </c>
      <c r="L14" s="64">
        <v>1.2207752280701754</v>
      </c>
    </row>
    <row r="15" spans="1:12" ht="15" thickBot="1" x14ac:dyDescent="0.4">
      <c r="A15" s="39" t="s">
        <v>5</v>
      </c>
      <c r="B15" s="40"/>
      <c r="C15" s="65">
        <v>0</v>
      </c>
      <c r="D15" s="65">
        <v>5.500817733990148E-2</v>
      </c>
      <c r="E15" s="65">
        <v>5.500817733990148E-2</v>
      </c>
      <c r="F15" s="65">
        <v>0</v>
      </c>
      <c r="G15" s="65">
        <v>26.919664879003555</v>
      </c>
      <c r="H15" s="65">
        <v>26.905302617819668</v>
      </c>
      <c r="I15" s="65">
        <v>126.93958499999999</v>
      </c>
      <c r="J15" s="65">
        <v>217.47318817644742</v>
      </c>
      <c r="K15" s="65">
        <v>217.33078376720411</v>
      </c>
      <c r="L15" s="65">
        <v>113.05939866666667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31.94279359430605</v>
      </c>
      <c r="H21" s="62">
        <v>31.925751378267826</v>
      </c>
      <c r="I21" s="63">
        <v>0</v>
      </c>
      <c r="J21" s="63">
        <v>512.35476888538801</v>
      </c>
      <c r="K21" s="63">
        <v>511.54886283916642</v>
      </c>
      <c r="L21" s="64">
        <v>250.22546256410257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7.8286980960854091</v>
      </c>
      <c r="H23" s="62">
        <v>7.8245213053530147</v>
      </c>
      <c r="I23" s="61">
        <v>0</v>
      </c>
      <c r="J23" s="63">
        <v>8.4486018077983474</v>
      </c>
      <c r="K23" s="63">
        <v>8.4353126189539918</v>
      </c>
      <c r="L23" s="64">
        <v>7.8181991255060721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39.771491690391457</v>
      </c>
      <c r="H25" s="65">
        <v>39.750272683620842</v>
      </c>
      <c r="I25" s="65">
        <v>0</v>
      </c>
      <c r="J25" s="65">
        <v>520.80337069318637</v>
      </c>
      <c r="K25" s="65">
        <v>519.98417545812038</v>
      </c>
      <c r="L25" s="66">
        <v>258.04366168960865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2.4630541871921183E-3</v>
      </c>
      <c r="E32" s="62">
        <v>2.4630541871921183E-3</v>
      </c>
      <c r="F32" s="61">
        <v>0</v>
      </c>
      <c r="G32" s="61">
        <v>0.30765124555160145</v>
      </c>
      <c r="H32" s="62">
        <v>1.9454028098879601</v>
      </c>
      <c r="I32" s="63">
        <v>1.25</v>
      </c>
      <c r="J32" s="63">
        <v>2.1522252855454904</v>
      </c>
      <c r="K32" s="63">
        <v>2.1508061344868268</v>
      </c>
      <c r="L32" s="64">
        <v>1.1398110661268557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8.060498220640569E-2</v>
      </c>
      <c r="H36" s="62">
        <v>0.27494220167170552</v>
      </c>
      <c r="I36" s="61">
        <v>0</v>
      </c>
      <c r="J36" s="63">
        <v>0.30445057109098073</v>
      </c>
      <c r="K36" s="63">
        <v>0.30397168698387733</v>
      </c>
      <c r="L36" s="64">
        <v>0.17984705353126407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1.7793594306049823E-4</v>
      </c>
      <c r="H37" s="62">
        <v>0</v>
      </c>
      <c r="I37" s="61">
        <v>0</v>
      </c>
      <c r="J37" s="63">
        <v>0</v>
      </c>
      <c r="K37" s="63">
        <v>0</v>
      </c>
      <c r="L37" s="64">
        <v>8.9968511021142601E-5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8.7142094967099411E-3</v>
      </c>
      <c r="I39" s="61">
        <v>0</v>
      </c>
      <c r="J39" s="63">
        <v>9.6494682946041757E-3</v>
      </c>
      <c r="K39" s="63">
        <v>9.6342902084152575E-3</v>
      </c>
      <c r="L39" s="64">
        <v>4.4084570400359877E-3</v>
      </c>
    </row>
    <row r="40" spans="1:12" ht="15" thickBot="1" x14ac:dyDescent="0.4">
      <c r="A40" s="39" t="s">
        <v>5</v>
      </c>
      <c r="B40" s="40"/>
      <c r="C40" s="65">
        <v>0</v>
      </c>
      <c r="D40" s="65">
        <v>2.4630541871921183E-3</v>
      </c>
      <c r="E40" s="65">
        <v>2.4630541871921183E-3</v>
      </c>
      <c r="F40" s="65">
        <v>0</v>
      </c>
      <c r="G40" s="65">
        <v>0.38843416370106765</v>
      </c>
      <c r="H40" s="65">
        <v>2.2290592210563758</v>
      </c>
      <c r="I40" s="65">
        <v>1.25</v>
      </c>
      <c r="J40" s="65">
        <v>2.4663253249310753</v>
      </c>
      <c r="K40" s="65">
        <v>2.4644121116791191</v>
      </c>
      <c r="L40" s="66">
        <v>1.324156545209177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0.16814946619217083</v>
      </c>
      <c r="H46" s="62">
        <v>1.1056375600213408</v>
      </c>
      <c r="I46" s="63">
        <v>0</v>
      </c>
      <c r="J46" s="63">
        <v>1.2243009058684522</v>
      </c>
      <c r="K46" s="63">
        <v>1.2223751474636257</v>
      </c>
      <c r="L46" s="64">
        <v>0.64435447593342332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1.7971530249110319E-2</v>
      </c>
      <c r="H48" s="62">
        <v>1.4227280810955006E-2</v>
      </c>
      <c r="I48" s="63">
        <v>0</v>
      </c>
      <c r="J48" s="63">
        <v>1.5754233950374164E-2</v>
      </c>
      <c r="K48" s="63">
        <v>1.5729453401494297E-2</v>
      </c>
      <c r="L48" s="64">
        <v>1.628430049482681E-2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0.18612099644128116</v>
      </c>
      <c r="H50" s="65">
        <v>1.1198648408322958</v>
      </c>
      <c r="I50" s="65">
        <v>0</v>
      </c>
      <c r="J50" s="65">
        <v>1.2400551398188264</v>
      </c>
      <c r="K50" s="65">
        <v>1.23810460086512</v>
      </c>
      <c r="L50" s="66">
        <v>0.66063877642825009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1.1203983638627067E-2</v>
      </c>
      <c r="I56" s="63">
        <v>0</v>
      </c>
      <c r="J56" s="63">
        <v>1.2406459235919653E-2</v>
      </c>
      <c r="K56" s="63">
        <v>1.2386944553676759E-2</v>
      </c>
      <c r="L56" s="64">
        <v>5.6680161943319842E-3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1.1203983638627067E-2</v>
      </c>
      <c r="I58" s="65">
        <v>0</v>
      </c>
      <c r="J58" s="65">
        <v>1.2406459235919653E-2</v>
      </c>
      <c r="K58" s="65">
        <v>1.2386944553676759E-2</v>
      </c>
      <c r="L58" s="65">
        <v>5.6680161943319842E-3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37.235417499999997</v>
      </c>
      <c r="G7" s="61">
        <v>28.87524030463296</v>
      </c>
      <c r="H7" s="62">
        <v>28.889365208025339</v>
      </c>
      <c r="I7" s="63">
        <v>110.71738956521739</v>
      </c>
      <c r="J7" s="63">
        <v>219.35748095053918</v>
      </c>
      <c r="K7" s="63">
        <v>219.1719506489458</v>
      </c>
      <c r="L7" s="64">
        <v>114.38714197666116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9.887216454410833</v>
      </c>
      <c r="H11" s="62">
        <v>9.8705115480464638</v>
      </c>
      <c r="I11" s="61">
        <v>0</v>
      </c>
      <c r="J11" s="63">
        <v>26.427379430271472</v>
      </c>
      <c r="K11" s="63">
        <v>26.382248027918028</v>
      </c>
      <c r="L11" s="64">
        <v>16.858664749430137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37.235417499999997</v>
      </c>
      <c r="G15" s="65">
        <v>38.762456759043793</v>
      </c>
      <c r="H15" s="65">
        <v>38.759876756071804</v>
      </c>
      <c r="I15" s="65">
        <v>110.71738956521739</v>
      </c>
      <c r="J15" s="65">
        <v>245.78486038081064</v>
      </c>
      <c r="K15" s="65">
        <v>245.55419867686382</v>
      </c>
      <c r="L15" s="65">
        <v>131.2458067260913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4.6264614639306112</v>
      </c>
      <c r="H21" s="62">
        <v>4.6186448447729669</v>
      </c>
      <c r="I21" s="63">
        <v>112.01738869565217</v>
      </c>
      <c r="J21" s="63">
        <v>213.98335438750462</v>
      </c>
      <c r="K21" s="63">
        <v>213.80922183546181</v>
      </c>
      <c r="L21" s="64">
        <v>100.20040314700779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14.537716627742657</v>
      </c>
      <c r="K23" s="63">
        <v>14.512889817344819</v>
      </c>
      <c r="L23" s="64">
        <v>6.6498690184737868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4.6264614639306112</v>
      </c>
      <c r="H25" s="65">
        <v>4.6186448447729669</v>
      </c>
      <c r="I25" s="65">
        <v>112.01738869565217</v>
      </c>
      <c r="J25" s="65">
        <v>228.52107101524729</v>
      </c>
      <c r="K25" s="65">
        <v>228.32211165280663</v>
      </c>
      <c r="L25" s="66">
        <v>106.85027216548158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1.125</v>
      </c>
      <c r="G32" s="61">
        <v>0.83618926732952548</v>
      </c>
      <c r="H32" s="62">
        <v>5.3741640267511439</v>
      </c>
      <c r="I32" s="63">
        <v>5.4782608695652177</v>
      </c>
      <c r="J32" s="63">
        <v>5.6685756786909636</v>
      </c>
      <c r="K32" s="63">
        <v>5.6682506682506686</v>
      </c>
      <c r="L32" s="64">
        <v>3.0015649984690231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0.13116141315845145</v>
      </c>
      <c r="H36" s="62">
        <v>0.28328053502287925</v>
      </c>
      <c r="I36" s="61">
        <v>0</v>
      </c>
      <c r="J36" s="63">
        <v>0.29929341762737077</v>
      </c>
      <c r="K36" s="63">
        <v>0.29878229878229878</v>
      </c>
      <c r="L36" s="64">
        <v>0.20018371721158099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1.125</v>
      </c>
      <c r="G40" s="65">
        <v>0.9673506804879769</v>
      </c>
      <c r="H40" s="65">
        <v>5.6574445617740228</v>
      </c>
      <c r="I40" s="65">
        <v>5.4782608695652177</v>
      </c>
      <c r="J40" s="65">
        <v>5.9678690963183341</v>
      </c>
      <c r="K40" s="65">
        <v>5.9670329670329672</v>
      </c>
      <c r="L40" s="66">
        <v>3.2017487156806039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1.6007333756434667E-2</v>
      </c>
      <c r="H46" s="62">
        <v>0.66026047166490676</v>
      </c>
      <c r="I46" s="63">
        <v>0.52173913043478259</v>
      </c>
      <c r="J46" s="63">
        <v>0.69669021941242093</v>
      </c>
      <c r="K46" s="63">
        <v>0.69639144639144634</v>
      </c>
      <c r="L46" s="64">
        <v>0.32681250637906983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5.8148539246744103E-2</v>
      </c>
      <c r="I48" s="63">
        <v>0</v>
      </c>
      <c r="J48" s="63">
        <v>6.143547787281517E-2</v>
      </c>
      <c r="K48" s="63">
        <v>6.1330561330561334E-2</v>
      </c>
      <c r="L48" s="64">
        <v>2.81019290307216E-2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1.6007333756434667E-2</v>
      </c>
      <c r="H50" s="65">
        <v>0.71840901091165088</v>
      </c>
      <c r="I50" s="65">
        <v>0.52173913043478259</v>
      </c>
      <c r="J50" s="65">
        <v>0.75812569728523616</v>
      </c>
      <c r="K50" s="65">
        <v>0.75772200772200771</v>
      </c>
      <c r="L50" s="66">
        <v>0.35491443540979145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2.0449897750511249E-3</v>
      </c>
      <c r="H56" s="62">
        <v>0.54382259767687435</v>
      </c>
      <c r="I56" s="63">
        <v>0.34782608695652173</v>
      </c>
      <c r="J56" s="63">
        <v>0.573968017850502</v>
      </c>
      <c r="K56" s="63">
        <v>0.57358182358182364</v>
      </c>
      <c r="L56" s="64">
        <v>0.26380430714796038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2.0449897750511249E-3</v>
      </c>
      <c r="H57" s="62">
        <v>0</v>
      </c>
      <c r="I57" s="61">
        <v>0</v>
      </c>
      <c r="J57" s="63">
        <v>0</v>
      </c>
      <c r="K57" s="63">
        <v>0</v>
      </c>
      <c r="L57" s="64">
        <v>9.866294696016058E-4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4.0899795501022499E-3</v>
      </c>
      <c r="H58" s="65">
        <v>0.54382259767687435</v>
      </c>
      <c r="I58" s="65">
        <v>0.34782608695652173</v>
      </c>
      <c r="J58" s="65">
        <v>0.573968017850502</v>
      </c>
      <c r="K58" s="65">
        <v>0.57358182358182364</v>
      </c>
      <c r="L58" s="65">
        <v>0.26479093661756198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195.58125000000001</v>
      </c>
      <c r="G7" s="61">
        <v>38.386204827315538</v>
      </c>
      <c r="H7" s="62">
        <v>38.87820809859155</v>
      </c>
      <c r="I7" s="63">
        <v>50.965156363636368</v>
      </c>
      <c r="J7" s="63">
        <v>126.23797376609441</v>
      </c>
      <c r="K7" s="63">
        <v>126.09019561306445</v>
      </c>
      <c r="L7" s="64">
        <v>91.668304620634743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0.48333000000000004</v>
      </c>
      <c r="G8" s="61">
        <v>2.8878597409733122</v>
      </c>
      <c r="H8" s="62">
        <v>2.8803338262910798</v>
      </c>
      <c r="I8" s="63">
        <v>0</v>
      </c>
      <c r="J8" s="63">
        <v>0</v>
      </c>
      <c r="K8" s="63">
        <v>0</v>
      </c>
      <c r="L8" s="64">
        <v>0.83746254806051645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0.89127113924050616</v>
      </c>
      <c r="E11" s="62">
        <v>0.89127113924050616</v>
      </c>
      <c r="F11" s="61">
        <v>0</v>
      </c>
      <c r="G11" s="61">
        <v>8.5625000392464692</v>
      </c>
      <c r="H11" s="62">
        <v>8.5357003521126771</v>
      </c>
      <c r="I11" s="61">
        <v>0</v>
      </c>
      <c r="J11" s="63">
        <v>65.708449581545054</v>
      </c>
      <c r="K11" s="63">
        <v>65.579448520435477</v>
      </c>
      <c r="L11" s="64">
        <v>44.343326529405076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11.857064364207218</v>
      </c>
      <c r="H12" s="62">
        <v>11.819953051643189</v>
      </c>
      <c r="I12" s="61">
        <v>0</v>
      </c>
      <c r="J12" s="63">
        <v>8.3864270386266089</v>
      </c>
      <c r="K12" s="63">
        <v>8.3699625200785288</v>
      </c>
      <c r="L12" s="64">
        <v>8.7713229439199178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0.89127113924050616</v>
      </c>
      <c r="E15" s="65">
        <v>0.89127113924050616</v>
      </c>
      <c r="F15" s="65">
        <v>196.06458000000001</v>
      </c>
      <c r="G15" s="65">
        <v>61.693628971742541</v>
      </c>
      <c r="H15" s="65">
        <v>62.114195328638495</v>
      </c>
      <c r="I15" s="65">
        <v>50.965156363636368</v>
      </c>
      <c r="J15" s="65">
        <v>200.33285038626607</v>
      </c>
      <c r="K15" s="65">
        <v>200.03960665357846</v>
      </c>
      <c r="L15" s="65">
        <v>145.62041664202025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70.946435086342234</v>
      </c>
      <c r="H21" s="62">
        <v>70.724380516431921</v>
      </c>
      <c r="I21" s="63">
        <v>440.76515454545455</v>
      </c>
      <c r="J21" s="63">
        <v>1671.7398604077252</v>
      </c>
      <c r="K21" s="63">
        <v>1669.3231690344458</v>
      </c>
      <c r="L21" s="64">
        <v>1084.5170324991468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3.2485157296137337</v>
      </c>
      <c r="K23" s="63">
        <v>3.2421381331429591</v>
      </c>
      <c r="L23" s="64">
        <v>2.0663974473893756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70.946435086342234</v>
      </c>
      <c r="H25" s="65">
        <v>70.724380516431921</v>
      </c>
      <c r="I25" s="65">
        <v>440.76515454545455</v>
      </c>
      <c r="J25" s="65">
        <v>1674.9883761373389</v>
      </c>
      <c r="K25" s="65">
        <v>1672.5653071675888</v>
      </c>
      <c r="L25" s="66">
        <v>1086.5834299465362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3.375</v>
      </c>
      <c r="G32" s="61">
        <v>0.7810047095761381</v>
      </c>
      <c r="H32" s="62">
        <v>6.3305946791862286</v>
      </c>
      <c r="I32" s="63">
        <v>1.1818181818181819</v>
      </c>
      <c r="J32" s="63">
        <v>2.8912732474964233</v>
      </c>
      <c r="K32" s="63">
        <v>2.8879171872211313</v>
      </c>
      <c r="L32" s="64">
        <v>2.0700716642020249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3.1645569620253164E-3</v>
      </c>
      <c r="E36" s="62">
        <v>3.1645569620253164E-3</v>
      </c>
      <c r="F36" s="61">
        <v>0</v>
      </c>
      <c r="G36" s="61">
        <v>0.10596546310832025</v>
      </c>
      <c r="H36" s="62">
        <v>1.3564162754303599</v>
      </c>
      <c r="I36" s="61">
        <v>0</v>
      </c>
      <c r="J36" s="63">
        <v>0.61999284692417744</v>
      </c>
      <c r="K36" s="63">
        <v>0.61877565589862571</v>
      </c>
      <c r="L36" s="64">
        <v>0.42532135138209531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7.6138147566718994E-2</v>
      </c>
      <c r="H37" s="62">
        <v>9.0375586854460094E-2</v>
      </c>
      <c r="I37" s="61">
        <v>0</v>
      </c>
      <c r="J37" s="63">
        <v>4.1309012875536483E-2</v>
      </c>
      <c r="K37" s="63">
        <v>4.1227913617704802E-2</v>
      </c>
      <c r="L37" s="64">
        <v>4.8344898191332045E-2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3.1645569620253164E-3</v>
      </c>
      <c r="E40" s="65">
        <v>3.1645569620253164E-3</v>
      </c>
      <c r="F40" s="65">
        <v>3.375</v>
      </c>
      <c r="G40" s="65">
        <v>0.96310832025117732</v>
      </c>
      <c r="H40" s="65">
        <v>7.7773865414710484</v>
      </c>
      <c r="I40" s="65">
        <v>1.1818181818181819</v>
      </c>
      <c r="J40" s="65">
        <v>3.5525751072961373</v>
      </c>
      <c r="K40" s="65">
        <v>3.547920756737462</v>
      </c>
      <c r="L40" s="66">
        <v>2.5437379137754523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0.21350078492935637</v>
      </c>
      <c r="H46" s="62">
        <v>7.517605633802817</v>
      </c>
      <c r="I46" s="63">
        <v>0.90909090909090906</v>
      </c>
      <c r="J46" s="63">
        <v>3.434370529327611</v>
      </c>
      <c r="K46" s="63">
        <v>3.4294128145636265</v>
      </c>
      <c r="L46" s="64">
        <v>2.2476396314412468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1.6431924882629109E-2</v>
      </c>
      <c r="I48" s="63">
        <v>0</v>
      </c>
      <c r="J48" s="63">
        <v>7.5107296137339056E-3</v>
      </c>
      <c r="K48" s="63">
        <v>7.4959842941281453E-3</v>
      </c>
      <c r="L48" s="64">
        <v>4.7776134683198725E-3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0.21350078492935637</v>
      </c>
      <c r="H50" s="65">
        <v>7.534037558685446</v>
      </c>
      <c r="I50" s="65">
        <v>0.90909090909090906</v>
      </c>
      <c r="J50" s="65">
        <v>3.4418812589413448</v>
      </c>
      <c r="K50" s="65">
        <v>3.4369087988577545</v>
      </c>
      <c r="L50" s="66">
        <v>2.2524172449095667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0.625</v>
      </c>
      <c r="G56" s="61">
        <v>0.22095761381475668</v>
      </c>
      <c r="H56" s="62">
        <v>0.44287949921752739</v>
      </c>
      <c r="I56" s="63">
        <v>9.0909090909090912E-2</v>
      </c>
      <c r="J56" s="63">
        <v>0.20225321888412018</v>
      </c>
      <c r="K56" s="63">
        <v>0.20203462430840621</v>
      </c>
      <c r="L56" s="64">
        <v>0.19337959276532818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0.625</v>
      </c>
      <c r="G58" s="65">
        <v>0.22095761381475668</v>
      </c>
      <c r="H58" s="65">
        <v>0.44287949921752739</v>
      </c>
      <c r="I58" s="65">
        <v>9.0909090909090912E-2</v>
      </c>
      <c r="J58" s="65">
        <v>0.20225321888412018</v>
      </c>
      <c r="K58" s="65">
        <v>0.20203462430840621</v>
      </c>
      <c r="L58" s="65">
        <v>0.19337959276532818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0.20737262062987574</v>
      </c>
      <c r="E7" s="62">
        <v>0.19925503609106052</v>
      </c>
      <c r="F7" s="61">
        <v>70.285748478260857</v>
      </c>
      <c r="G7" s="61">
        <v>11.722291260986278</v>
      </c>
      <c r="H7" s="62">
        <v>12.31071873166114</v>
      </c>
      <c r="I7" s="63">
        <v>318.60922625277169</v>
      </c>
      <c r="J7" s="63">
        <v>245.00920297997061</v>
      </c>
      <c r="K7" s="63">
        <v>258.29727763811059</v>
      </c>
      <c r="L7" s="64">
        <v>58.979920863477261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4.9163724701209883</v>
      </c>
      <c r="H11" s="62">
        <v>4.8669742830099398</v>
      </c>
      <c r="I11" s="61">
        <v>0</v>
      </c>
      <c r="J11" s="63">
        <v>28.421440586223742</v>
      </c>
      <c r="K11" s="63">
        <v>23.290107638110488</v>
      </c>
      <c r="L11" s="64">
        <v>7.9924020023337219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0.10077593645423455</v>
      </c>
      <c r="H12" s="62">
        <v>9.9763371072845747E-2</v>
      </c>
      <c r="I12" s="61">
        <v>0</v>
      </c>
      <c r="J12" s="63">
        <v>0</v>
      </c>
      <c r="K12" s="63">
        <v>0</v>
      </c>
      <c r="L12" s="64">
        <v>7.1059251653053282E-2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0.13494649358290736</v>
      </c>
      <c r="H14" s="62">
        <v>0.13359059303214532</v>
      </c>
      <c r="I14" s="61">
        <v>0</v>
      </c>
      <c r="J14" s="63">
        <v>1.6030369614069369</v>
      </c>
      <c r="K14" s="63">
        <v>1.3136175580464371</v>
      </c>
      <c r="L14" s="64">
        <v>0.35041747646830029</v>
      </c>
    </row>
    <row r="15" spans="1:12" ht="15" thickBot="1" x14ac:dyDescent="0.4">
      <c r="A15" s="39" t="s">
        <v>5</v>
      </c>
      <c r="B15" s="40"/>
      <c r="C15" s="65">
        <v>0</v>
      </c>
      <c r="D15" s="65">
        <v>0.20737262062987574</v>
      </c>
      <c r="E15" s="65">
        <v>0.19925503609106052</v>
      </c>
      <c r="F15" s="65">
        <v>70.285748478260857</v>
      </c>
      <c r="G15" s="65">
        <v>16.874386161144407</v>
      </c>
      <c r="H15" s="65">
        <v>17.411046978776071</v>
      </c>
      <c r="I15" s="65">
        <v>318.60922625277169</v>
      </c>
      <c r="J15" s="65">
        <v>275.03368052760129</v>
      </c>
      <c r="K15" s="65">
        <v>282.9010028342675</v>
      </c>
      <c r="L15" s="65">
        <v>67.393799593932329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0.2513724357122219</v>
      </c>
      <c r="E21" s="62">
        <v>0.24153248195446975</v>
      </c>
      <c r="F21" s="61">
        <v>40.778683478260866</v>
      </c>
      <c r="G21" s="61">
        <v>5.8059402566837059</v>
      </c>
      <c r="H21" s="62">
        <v>6.1573355433397658</v>
      </c>
      <c r="I21" s="63">
        <v>274.52892332594234</v>
      </c>
      <c r="J21" s="63">
        <v>213.93423165608203</v>
      </c>
      <c r="K21" s="63">
        <v>224.8742660608487</v>
      </c>
      <c r="L21" s="64">
        <v>48.106148059120969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0.13336223056919966</v>
      </c>
      <c r="E23" s="62">
        <v>0.12814177679067185</v>
      </c>
      <c r="F23" s="61">
        <v>0</v>
      </c>
      <c r="G23" s="61">
        <v>26.721653237230171</v>
      </c>
      <c r="H23" s="62">
        <v>26.453162345917217</v>
      </c>
      <c r="I23" s="61">
        <v>0</v>
      </c>
      <c r="J23" s="63">
        <v>23.813651411822178</v>
      </c>
      <c r="K23" s="63">
        <v>19.51422915932746</v>
      </c>
      <c r="L23" s="64">
        <v>22.64600327965772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0.38473466628142156</v>
      </c>
      <c r="E25" s="65">
        <v>0.36967425874514159</v>
      </c>
      <c r="F25" s="65">
        <v>40.778683478260866</v>
      </c>
      <c r="G25" s="65">
        <v>32.527593493913876</v>
      </c>
      <c r="H25" s="65">
        <v>32.610497889256983</v>
      </c>
      <c r="I25" s="65">
        <v>274.52892332594234</v>
      </c>
      <c r="J25" s="65">
        <v>237.74788306790421</v>
      </c>
      <c r="K25" s="65">
        <v>244.38849522017617</v>
      </c>
      <c r="L25" s="66">
        <v>70.752151338778688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5.778676683039584E-3</v>
      </c>
      <c r="E32" s="62">
        <v>5.5524708495280403E-3</v>
      </c>
      <c r="F32" s="61">
        <v>3.6231884057971016</v>
      </c>
      <c r="G32" s="61">
        <v>0.43956165189570845</v>
      </c>
      <c r="H32" s="62">
        <v>1.9837271105609959</v>
      </c>
      <c r="I32" s="63">
        <v>7.5912786400591274</v>
      </c>
      <c r="J32" s="63">
        <v>7.2007816316560822</v>
      </c>
      <c r="K32" s="63">
        <v>7.2712836936215641</v>
      </c>
      <c r="L32" s="64">
        <v>1.7493582263710619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6.9687051814805279E-2</v>
      </c>
      <c r="H36" s="62">
        <v>5.4461392842841023E-2</v>
      </c>
      <c r="I36" s="61">
        <v>0</v>
      </c>
      <c r="J36" s="63">
        <v>0.24360853281224557</v>
      </c>
      <c r="K36" s="63">
        <v>0.19962636776087536</v>
      </c>
      <c r="L36" s="64">
        <v>8.7929469726435894E-2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3.309675284080462E-3</v>
      </c>
      <c r="H37" s="62">
        <v>0</v>
      </c>
      <c r="I37" s="61">
        <v>0</v>
      </c>
      <c r="J37" s="63">
        <v>0</v>
      </c>
      <c r="K37" s="63">
        <v>0</v>
      </c>
      <c r="L37" s="64">
        <v>2.3337222870478411E-3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3.6406428124885083E-3</v>
      </c>
      <c r="H39" s="62">
        <v>7.0989115002366302E-3</v>
      </c>
      <c r="I39" s="61">
        <v>0</v>
      </c>
      <c r="J39" s="63">
        <v>3.1753786028334147E-2</v>
      </c>
      <c r="K39" s="63">
        <v>2.6020816653322659E-2</v>
      </c>
      <c r="L39" s="64">
        <v>7.6234928043562812E-3</v>
      </c>
    </row>
    <row r="40" spans="1:12" ht="15" thickBot="1" x14ac:dyDescent="0.4">
      <c r="A40" s="39" t="s">
        <v>5</v>
      </c>
      <c r="B40" s="40"/>
      <c r="C40" s="65">
        <v>0</v>
      </c>
      <c r="D40" s="65">
        <v>5.778676683039584E-3</v>
      </c>
      <c r="E40" s="65">
        <v>5.5524708495280403E-3</v>
      </c>
      <c r="F40" s="65">
        <v>3.6231884057971016</v>
      </c>
      <c r="G40" s="65">
        <v>0.51619902180708277</v>
      </c>
      <c r="H40" s="65">
        <v>2.0452874149040738</v>
      </c>
      <c r="I40" s="65">
        <v>7.5912786400591274</v>
      </c>
      <c r="J40" s="65">
        <v>7.4761439504966622</v>
      </c>
      <c r="K40" s="65">
        <v>7.4969308780357622</v>
      </c>
      <c r="L40" s="66">
        <v>1.847244911188902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5.7786766830395843E-4</v>
      </c>
      <c r="E46" s="62">
        <v>5.5524708495280405E-4</v>
      </c>
      <c r="F46" s="61">
        <v>9.7826086956521743E-2</v>
      </c>
      <c r="G46" s="61">
        <v>1.5555473835178172E-2</v>
      </c>
      <c r="H46" s="62">
        <v>0.13294987076340603</v>
      </c>
      <c r="I46" s="63">
        <v>0.63784183296378416</v>
      </c>
      <c r="J46" s="63">
        <v>0.45416056016935352</v>
      </c>
      <c r="K46" s="63">
        <v>0.48732319188684281</v>
      </c>
      <c r="L46" s="64">
        <v>0.10641773628938156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2.8893383415197921E-4</v>
      </c>
      <c r="E48" s="62">
        <v>2.7762354247640202E-4</v>
      </c>
      <c r="F48" s="61">
        <v>0</v>
      </c>
      <c r="G48" s="61">
        <v>7.8218659213768249E-2</v>
      </c>
      <c r="H48" s="62">
        <v>1.6309294113364157E-2</v>
      </c>
      <c r="I48" s="63">
        <v>0</v>
      </c>
      <c r="J48" s="63">
        <v>7.2952287900993326E-2</v>
      </c>
      <c r="K48" s="63">
        <v>5.9781158259941285E-2</v>
      </c>
      <c r="L48" s="64">
        <v>6.6796317904835992E-2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8.6680150245593769E-4</v>
      </c>
      <c r="E50" s="65">
        <v>8.3287062742920612E-4</v>
      </c>
      <c r="F50" s="65">
        <v>9.7826086956521743E-2</v>
      </c>
      <c r="G50" s="65">
        <v>9.3774133048946426E-2</v>
      </c>
      <c r="H50" s="65">
        <v>0.14925916487677018</v>
      </c>
      <c r="I50" s="65">
        <v>0.63784183296378416</v>
      </c>
      <c r="J50" s="65">
        <v>0.52711284807034686</v>
      </c>
      <c r="K50" s="65">
        <v>0.54710435014678405</v>
      </c>
      <c r="L50" s="66">
        <v>0.17321405419421754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1.444669170759896E-3</v>
      </c>
      <c r="E56" s="62">
        <v>1.3881177123820101E-3</v>
      </c>
      <c r="F56" s="61">
        <v>7.2463768115942032E-2</v>
      </c>
      <c r="G56" s="61">
        <v>2.9419335858492997E-4</v>
      </c>
      <c r="H56" s="62">
        <v>0.24726054825439586</v>
      </c>
      <c r="I56" s="63">
        <v>0.4493717664449372</v>
      </c>
      <c r="J56" s="63">
        <v>1.0070021169190686</v>
      </c>
      <c r="K56" s="63">
        <v>0.90632506004803848</v>
      </c>
      <c r="L56" s="64">
        <v>0.17697394010112796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1.444669170759896E-3</v>
      </c>
      <c r="E58" s="65">
        <v>1.3881177123820101E-3</v>
      </c>
      <c r="F58" s="65">
        <v>7.2463768115942032E-2</v>
      </c>
      <c r="G58" s="65">
        <v>2.9419335858492997E-4</v>
      </c>
      <c r="H58" s="65">
        <v>0.24726054825439586</v>
      </c>
      <c r="I58" s="65">
        <v>0.4493717664449372</v>
      </c>
      <c r="J58" s="65">
        <v>1.0070021169190686</v>
      </c>
      <c r="K58" s="65">
        <v>0.90632506004803848</v>
      </c>
      <c r="L58" s="65">
        <v>0.17697394010112796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165.46493586206896</v>
      </c>
      <c r="J7" s="63">
        <v>228.60232453370017</v>
      </c>
      <c r="K7" s="63">
        <v>228.10260175218352</v>
      </c>
      <c r="L7" s="64">
        <v>125.24620602727414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11.203456552529182</v>
      </c>
      <c r="H11" s="62">
        <v>11.173024190919675</v>
      </c>
      <c r="I11" s="61">
        <v>0</v>
      </c>
      <c r="J11" s="63">
        <v>14.162728143053643</v>
      </c>
      <c r="K11" s="63">
        <v>14.050632314410478</v>
      </c>
      <c r="L11" s="64">
        <v>12.02973177581298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0.52902338376891334</v>
      </c>
      <c r="K12" s="63">
        <v>0.5248362445414847</v>
      </c>
      <c r="L12" s="64">
        <v>0.2881762325790499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11.203456552529182</v>
      </c>
      <c r="H15" s="65">
        <v>11.173024190919675</v>
      </c>
      <c r="I15" s="65">
        <v>165.46493586206896</v>
      </c>
      <c r="J15" s="65">
        <v>243.29407606052271</v>
      </c>
      <c r="K15" s="65">
        <v>242.67807031113549</v>
      </c>
      <c r="L15" s="65">
        <v>137.56411403566617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113.59712482758621</v>
      </c>
      <c r="J21" s="63">
        <v>177.86069232462179</v>
      </c>
      <c r="K21" s="63">
        <v>177.35205600982533</v>
      </c>
      <c r="L21" s="64">
        <v>97.380178813127529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0.8911416726272352</v>
      </c>
      <c r="K23" s="63">
        <v>0.88408842248908293</v>
      </c>
      <c r="L23" s="64">
        <v>0.4854338348568859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113.59712482758621</v>
      </c>
      <c r="J25" s="65">
        <v>178.75183399724904</v>
      </c>
      <c r="K25" s="65">
        <v>178.2361444323144</v>
      </c>
      <c r="L25" s="66">
        <v>97.86561264798442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6.0566550252231277</v>
      </c>
      <c r="I32" s="63">
        <v>2.9655172413793105</v>
      </c>
      <c r="J32" s="63">
        <v>4.2701513067400274</v>
      </c>
      <c r="K32" s="63">
        <v>4.2598253275109172</v>
      </c>
      <c r="L32" s="64">
        <v>2.3389779709276186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9.727626459143969E-2</v>
      </c>
      <c r="H36" s="62">
        <v>0.1742336049670159</v>
      </c>
      <c r="I36" s="61">
        <v>0</v>
      </c>
      <c r="J36" s="63">
        <v>0.12352132049518569</v>
      </c>
      <c r="K36" s="63">
        <v>0.12254366812227074</v>
      </c>
      <c r="L36" s="64">
        <v>0.10475048703731456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3.8804811796662787E-3</v>
      </c>
      <c r="I37" s="61">
        <v>0</v>
      </c>
      <c r="J37" s="63">
        <v>2.751031636863824E-3</v>
      </c>
      <c r="K37" s="63">
        <v>2.7292576419213972E-3</v>
      </c>
      <c r="L37" s="64">
        <v>1.4985763524651581E-3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9.727626459143969E-2</v>
      </c>
      <c r="H40" s="65">
        <v>6.2347691113698103</v>
      </c>
      <c r="I40" s="65">
        <v>2.9655172413793105</v>
      </c>
      <c r="J40" s="65">
        <v>4.3964236588720764</v>
      </c>
      <c r="K40" s="65">
        <v>4.3850982532751095</v>
      </c>
      <c r="L40" s="66">
        <v>2.4452270343173983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0.4582848273185875</v>
      </c>
      <c r="I46" s="63">
        <v>0.20689655172413793</v>
      </c>
      <c r="J46" s="63">
        <v>0.32324621733149933</v>
      </c>
      <c r="K46" s="63">
        <v>0.32232532751091703</v>
      </c>
      <c r="L46" s="64">
        <v>0.17698186722613518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2.3282887077997671E-3</v>
      </c>
      <c r="I48" s="63">
        <v>0</v>
      </c>
      <c r="J48" s="63">
        <v>1.6506189821182944E-3</v>
      </c>
      <c r="K48" s="63">
        <v>1.6375545851528383E-3</v>
      </c>
      <c r="L48" s="64">
        <v>8.9914581147909481E-4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0.46061311602638727</v>
      </c>
      <c r="I50" s="65">
        <v>0.20689655172413793</v>
      </c>
      <c r="J50" s="65">
        <v>0.3248968363136176</v>
      </c>
      <c r="K50" s="65">
        <v>0.32396288209606988</v>
      </c>
      <c r="L50" s="66">
        <v>0.17788101303761428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1.3426505208333332</v>
      </c>
      <c r="E7" s="62">
        <v>1.3333908620689654</v>
      </c>
      <c r="F7" s="61">
        <v>155.95642153846148</v>
      </c>
      <c r="G7" s="61">
        <v>68.717718928943512</v>
      </c>
      <c r="H7" s="62">
        <v>68.953401209476297</v>
      </c>
      <c r="I7" s="63">
        <v>276.08522863636364</v>
      </c>
      <c r="J7" s="63">
        <v>310.0564903575833</v>
      </c>
      <c r="K7" s="63">
        <v>309.75206357230132</v>
      </c>
      <c r="L7" s="64">
        <v>179.9126155562027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0.59120375000000003</v>
      </c>
      <c r="E11" s="62">
        <v>0.58712648275862078</v>
      </c>
      <c r="F11" s="61">
        <v>0</v>
      </c>
      <c r="G11" s="61">
        <v>23.878561487809954</v>
      </c>
      <c r="H11" s="62">
        <v>23.81405165835411</v>
      </c>
      <c r="I11" s="61">
        <v>0</v>
      </c>
      <c r="J11" s="63">
        <v>10.759792429099877</v>
      </c>
      <c r="K11" s="63">
        <v>10.663370663951119</v>
      </c>
      <c r="L11" s="64">
        <v>16.238681799650557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1.9338542708333333</v>
      </c>
      <c r="E15" s="65">
        <v>1.9205173448275863</v>
      </c>
      <c r="F15" s="65">
        <v>155.95642153846148</v>
      </c>
      <c r="G15" s="65">
        <v>92.596280416753473</v>
      </c>
      <c r="H15" s="65">
        <v>92.7674528678304</v>
      </c>
      <c r="I15" s="65">
        <v>276.08522863636364</v>
      </c>
      <c r="J15" s="65">
        <v>320.81628278668319</v>
      </c>
      <c r="K15" s="65">
        <v>320.41543423625245</v>
      </c>
      <c r="L15" s="65">
        <v>196.15129735585325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1.7983507291666667</v>
      </c>
      <c r="E21" s="62">
        <v>1.7859483103448277</v>
      </c>
      <c r="F21" s="61">
        <v>94.469229230769244</v>
      </c>
      <c r="G21" s="61">
        <v>15.41202680141696</v>
      </c>
      <c r="H21" s="62">
        <v>15.625606109725684</v>
      </c>
      <c r="I21" s="63">
        <v>87.409849090909091</v>
      </c>
      <c r="J21" s="63">
        <v>161.21062131935881</v>
      </c>
      <c r="K21" s="63">
        <v>160.54927020366597</v>
      </c>
      <c r="L21" s="64">
        <v>83.917994886429824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11.064266855594916</v>
      </c>
      <c r="H22" s="62">
        <v>11.034375860349128</v>
      </c>
      <c r="I22" s="63">
        <v>0</v>
      </c>
      <c r="J22" s="63">
        <v>0</v>
      </c>
      <c r="K22" s="63">
        <v>0</v>
      </c>
      <c r="L22" s="64">
        <v>5.154088200349447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33.588966451344028</v>
      </c>
      <c r="H23" s="62">
        <v>33.498223192019957</v>
      </c>
      <c r="I23" s="61">
        <v>0</v>
      </c>
      <c r="J23" s="63">
        <v>23.360974106041922</v>
      </c>
      <c r="K23" s="63">
        <v>23.151629327902242</v>
      </c>
      <c r="L23" s="64">
        <v>26.681027955736749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1.7983507291666667</v>
      </c>
      <c r="E25" s="65">
        <v>1.7859483103448277</v>
      </c>
      <c r="F25" s="65">
        <v>94.469229230769244</v>
      </c>
      <c r="G25" s="65">
        <v>60.065260108355901</v>
      </c>
      <c r="H25" s="65">
        <v>60.158205162094767</v>
      </c>
      <c r="I25" s="65">
        <v>87.409849090909091</v>
      </c>
      <c r="J25" s="65">
        <v>184.57159542540074</v>
      </c>
      <c r="K25" s="65">
        <v>183.70089953156821</v>
      </c>
      <c r="L25" s="66">
        <v>115.75311104251603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2.9513888888888888E-2</v>
      </c>
      <c r="E32" s="62">
        <v>2.9310344827586206E-2</v>
      </c>
      <c r="F32" s="61">
        <v>4.1538461538461542</v>
      </c>
      <c r="G32" s="61">
        <v>2.7434882267138989</v>
      </c>
      <c r="H32" s="62">
        <v>8.5731504571903567</v>
      </c>
      <c r="I32" s="63">
        <v>5.7045454545454541</v>
      </c>
      <c r="J32" s="63">
        <v>8.4264282778462807</v>
      </c>
      <c r="K32" s="63">
        <v>8.4020366598778011</v>
      </c>
      <c r="L32" s="64">
        <v>5.2893612890700838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1.736111111111111E-3</v>
      </c>
      <c r="E36" s="62">
        <v>1.7241379310344827E-3</v>
      </c>
      <c r="F36" s="61">
        <v>0</v>
      </c>
      <c r="G36" s="61">
        <v>0.29047718274640549</v>
      </c>
      <c r="H36" s="62">
        <v>9.6009975062344141E-2</v>
      </c>
      <c r="I36" s="61">
        <v>0</v>
      </c>
      <c r="J36" s="63">
        <v>9.4944512946979032E-2</v>
      </c>
      <c r="K36" s="63">
        <v>9.4093686354378814E-2</v>
      </c>
      <c r="L36" s="64">
        <v>0.18025626092020966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3.125E-2</v>
      </c>
      <c r="E40" s="65">
        <v>3.1034482758620689E-2</v>
      </c>
      <c r="F40" s="65">
        <v>4.1538461538461542</v>
      </c>
      <c r="G40" s="65">
        <v>3.0339654094603046</v>
      </c>
      <c r="H40" s="65">
        <v>8.6691604322527009</v>
      </c>
      <c r="I40" s="65">
        <v>5.7045454545454541</v>
      </c>
      <c r="J40" s="65">
        <v>8.5213727907932597</v>
      </c>
      <c r="K40" s="65">
        <v>8.4961303462321798</v>
      </c>
      <c r="L40" s="66">
        <v>5.4696175499902937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3.472222222222222E-3</v>
      </c>
      <c r="E46" s="62">
        <v>3.4482758620689655E-3</v>
      </c>
      <c r="F46" s="61">
        <v>0.23076923076923078</v>
      </c>
      <c r="G46" s="61">
        <v>3.3757032715148988E-2</v>
      </c>
      <c r="H46" s="62">
        <v>0.35577722360764757</v>
      </c>
      <c r="I46" s="63">
        <v>0.25</v>
      </c>
      <c r="J46" s="63">
        <v>0.34956843403205917</v>
      </c>
      <c r="K46" s="63">
        <v>0.34867617107942972</v>
      </c>
      <c r="L46" s="64">
        <v>0.18239176858862358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6.2304646801416959E-2</v>
      </c>
      <c r="H47" s="62">
        <v>0</v>
      </c>
      <c r="I47" s="63">
        <v>0</v>
      </c>
      <c r="J47" s="63">
        <v>0</v>
      </c>
      <c r="K47" s="63">
        <v>0</v>
      </c>
      <c r="L47" s="64">
        <v>2.9023490584352551E-2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0.15503229839549906</v>
      </c>
      <c r="H48" s="62">
        <v>5.3200332502078139E-2</v>
      </c>
      <c r="I48" s="63">
        <v>0</v>
      </c>
      <c r="J48" s="63">
        <v>5.2609946568023015E-2</v>
      </c>
      <c r="K48" s="63">
        <v>5.213849287169043E-2</v>
      </c>
      <c r="L48" s="64">
        <v>9.7068530382450016E-2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3.472222222222222E-3</v>
      </c>
      <c r="E50" s="65">
        <v>3.4482758620689655E-3</v>
      </c>
      <c r="F50" s="65">
        <v>0.23076923076923078</v>
      </c>
      <c r="G50" s="65">
        <v>0.251093977912065</v>
      </c>
      <c r="H50" s="65">
        <v>0.40897755610972569</v>
      </c>
      <c r="I50" s="65">
        <v>0.25</v>
      </c>
      <c r="J50" s="65">
        <v>0.40217838060008221</v>
      </c>
      <c r="K50" s="65">
        <v>0.40081466395112014</v>
      </c>
      <c r="L50" s="66">
        <v>0.30848378955542616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3.472222222222222E-3</v>
      </c>
      <c r="E56" s="62">
        <v>3.4482758620689655E-3</v>
      </c>
      <c r="F56" s="61">
        <v>0</v>
      </c>
      <c r="G56" s="61">
        <v>2.9589497812044174E-2</v>
      </c>
      <c r="H56" s="62">
        <v>0.59663341645885282</v>
      </c>
      <c r="I56" s="63">
        <v>0.13636363636363635</v>
      </c>
      <c r="J56" s="63">
        <v>0.58877928483353881</v>
      </c>
      <c r="K56" s="63">
        <v>0.58472505091649696</v>
      </c>
      <c r="L56" s="64">
        <v>0.2926616191030868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3.472222222222222E-3</v>
      </c>
      <c r="E58" s="65">
        <v>3.4482758620689655E-3</v>
      </c>
      <c r="F58" s="65">
        <v>0</v>
      </c>
      <c r="G58" s="65">
        <v>2.9589497812044174E-2</v>
      </c>
      <c r="H58" s="65">
        <v>0.59663341645885282</v>
      </c>
      <c r="I58" s="65">
        <v>0.13636363636363635</v>
      </c>
      <c r="J58" s="65">
        <v>0.58877928483353881</v>
      </c>
      <c r="K58" s="65">
        <v>0.58472505091649696</v>
      </c>
      <c r="L58" s="65">
        <v>0.2926616191030868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3.444439090909091</v>
      </c>
      <c r="H7" s="62">
        <v>3.4344744648023142</v>
      </c>
      <c r="I7" s="63">
        <v>87.520008000000004</v>
      </c>
      <c r="J7" s="63">
        <v>64.619475149878483</v>
      </c>
      <c r="K7" s="63">
        <v>64.650355048543688</v>
      </c>
      <c r="L7" s="64">
        <v>48.376430013919276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0.6390845070422535</v>
      </c>
      <c r="E11" s="62">
        <v>0.6390845070422535</v>
      </c>
      <c r="F11" s="61">
        <v>0</v>
      </c>
      <c r="G11" s="61">
        <v>8.4336557059961326</v>
      </c>
      <c r="H11" s="62">
        <v>8.4092574734811958</v>
      </c>
      <c r="I11" s="61">
        <v>0</v>
      </c>
      <c r="J11" s="63">
        <v>24.130623823926545</v>
      </c>
      <c r="K11" s="63">
        <v>24.098085226537219</v>
      </c>
      <c r="L11" s="64">
        <v>19.538198452972754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0.6390845070422535</v>
      </c>
      <c r="E15" s="65">
        <v>0.6390845070422535</v>
      </c>
      <c r="F15" s="65">
        <v>0</v>
      </c>
      <c r="G15" s="65">
        <v>11.878094796905224</v>
      </c>
      <c r="H15" s="65">
        <v>11.84373193828351</v>
      </c>
      <c r="I15" s="65">
        <v>87.520008000000004</v>
      </c>
      <c r="J15" s="65">
        <v>88.750098973805024</v>
      </c>
      <c r="K15" s="65">
        <v>88.74844027508091</v>
      </c>
      <c r="L15" s="65">
        <v>67.914628466892026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8.849149338374291</v>
      </c>
      <c r="K21" s="63">
        <v>8.8372168284789652</v>
      </c>
      <c r="L21" s="64">
        <v>6.5158878504672897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8.849149338374291</v>
      </c>
      <c r="K25" s="65">
        <v>8.8372168284789652</v>
      </c>
      <c r="L25" s="66">
        <v>6.5158878504672897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1.4506769825918761E-2</v>
      </c>
      <c r="H32" s="62">
        <v>4.2854387656702029</v>
      </c>
      <c r="I32" s="63">
        <v>1.6</v>
      </c>
      <c r="J32" s="63">
        <v>1.1979476100459088</v>
      </c>
      <c r="K32" s="63">
        <v>1.1984897518878102</v>
      </c>
      <c r="L32" s="64">
        <v>0.88665738715450393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1.7605633802816902E-2</v>
      </c>
      <c r="E36" s="62">
        <v>1.7605633802816902E-2</v>
      </c>
      <c r="F36" s="61">
        <v>0</v>
      </c>
      <c r="G36" s="61">
        <v>3.4816247582205029E-2</v>
      </c>
      <c r="H36" s="62">
        <v>0.9431051108968177</v>
      </c>
      <c r="I36" s="61">
        <v>0</v>
      </c>
      <c r="J36" s="63">
        <v>0.26411018093437755</v>
      </c>
      <c r="K36" s="63">
        <v>0.26375404530744334</v>
      </c>
      <c r="L36" s="64">
        <v>0.20262477629747463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1.7605633802816902E-2</v>
      </c>
      <c r="E40" s="65">
        <v>1.7605633802816902E-2</v>
      </c>
      <c r="F40" s="65">
        <v>0</v>
      </c>
      <c r="G40" s="65">
        <v>4.9323017408123788E-2</v>
      </c>
      <c r="H40" s="65">
        <v>5.2285438765670209</v>
      </c>
      <c r="I40" s="65">
        <v>1.6</v>
      </c>
      <c r="J40" s="65">
        <v>1.4620577909802863</v>
      </c>
      <c r="K40" s="65">
        <v>1.4622437971952535</v>
      </c>
      <c r="L40" s="66">
        <v>1.0892821634519785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6.9431051108968175E-2</v>
      </c>
      <c r="I46" s="63">
        <v>0</v>
      </c>
      <c r="J46" s="63">
        <v>1.9443694301917364E-2</v>
      </c>
      <c r="K46" s="63">
        <v>1.9417475728155338E-2</v>
      </c>
      <c r="L46" s="64">
        <v>1.4316961622588983E-2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6.9431051108968175E-2</v>
      </c>
      <c r="I50" s="65">
        <v>0</v>
      </c>
      <c r="J50" s="65">
        <v>1.9443694301917364E-2</v>
      </c>
      <c r="K50" s="65">
        <v>1.9417475728155338E-2</v>
      </c>
      <c r="L50" s="66">
        <v>1.4316961622588983E-2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5.6500028571428569</v>
      </c>
      <c r="G7" s="61">
        <v>21.422436221635884</v>
      </c>
      <c r="H7" s="62">
        <v>21.364388359621454</v>
      </c>
      <c r="I7" s="63">
        <v>80.036109999999994</v>
      </c>
      <c r="J7" s="63">
        <v>112.30042823463687</v>
      </c>
      <c r="K7" s="63">
        <v>111.97921267699117</v>
      </c>
      <c r="L7" s="64">
        <v>61.966220540402752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51.393254216358841</v>
      </c>
      <c r="H11" s="62">
        <v>51.204109747634071</v>
      </c>
      <c r="I11" s="61">
        <v>0</v>
      </c>
      <c r="J11" s="63">
        <v>81.910931027932989</v>
      </c>
      <c r="K11" s="63">
        <v>81.095446095132772</v>
      </c>
      <c r="L11" s="64">
        <v>62.200046719347441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1.4491620000000001</v>
      </c>
      <c r="K12" s="63">
        <v>1.4347345022123894</v>
      </c>
      <c r="L12" s="64">
        <v>0.66122864644404789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5.6500028571428569</v>
      </c>
      <c r="G15" s="65">
        <v>72.815690437994732</v>
      </c>
      <c r="H15" s="65">
        <v>72.568498107255522</v>
      </c>
      <c r="I15" s="65">
        <v>80.036109999999994</v>
      </c>
      <c r="J15" s="65">
        <v>195.66052126256986</v>
      </c>
      <c r="K15" s="65">
        <v>194.50939327433633</v>
      </c>
      <c r="L15" s="65">
        <v>124.82749590619423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0.14531742857142857</v>
      </c>
      <c r="E21" s="62">
        <v>0.14327070422535212</v>
      </c>
      <c r="F21" s="61">
        <v>419.49999428571431</v>
      </c>
      <c r="G21" s="61">
        <v>65.208566406332466</v>
      </c>
      <c r="H21" s="62">
        <v>66.512478075709765</v>
      </c>
      <c r="I21" s="63">
        <v>501.28426000000002</v>
      </c>
      <c r="J21" s="63">
        <v>304.2560428156425</v>
      </c>
      <c r="K21" s="63">
        <v>306.21760692477875</v>
      </c>
      <c r="L21" s="64">
        <v>173.3822797043079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7.4873463687150839</v>
      </c>
      <c r="K23" s="63">
        <v>7.4128042035398227</v>
      </c>
      <c r="L23" s="64">
        <v>3.4163522814172826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0.14531742857142857</v>
      </c>
      <c r="E25" s="65">
        <v>0.14327070422535212</v>
      </c>
      <c r="F25" s="65">
        <v>419.49999428571431</v>
      </c>
      <c r="G25" s="65">
        <v>65.208566406332466</v>
      </c>
      <c r="H25" s="65">
        <v>66.512478075709765</v>
      </c>
      <c r="I25" s="65">
        <v>501.28426000000002</v>
      </c>
      <c r="J25" s="65">
        <v>311.74338918435757</v>
      </c>
      <c r="K25" s="65">
        <v>313.6304111283186</v>
      </c>
      <c r="L25" s="66">
        <v>176.79863198572519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0.42857142857142855</v>
      </c>
      <c r="G32" s="61">
        <v>0.94142480211081792</v>
      </c>
      <c r="H32" s="62">
        <v>0.694006309148265</v>
      </c>
      <c r="I32" s="63">
        <v>0.83333333333333337</v>
      </c>
      <c r="J32" s="63">
        <v>0.72905027932960897</v>
      </c>
      <c r="K32" s="63">
        <v>0.73008849557522126</v>
      </c>
      <c r="L32" s="64">
        <v>0.79199592148865661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0.21055408970976253</v>
      </c>
      <c r="H36" s="62">
        <v>0.41167192429022081</v>
      </c>
      <c r="I36" s="61">
        <v>0</v>
      </c>
      <c r="J36" s="63">
        <v>0.43743016759776537</v>
      </c>
      <c r="K36" s="63">
        <v>0.43307522123893805</v>
      </c>
      <c r="L36" s="64">
        <v>0.3013000254906959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7.8864353312302835E-3</v>
      </c>
      <c r="I37" s="61">
        <v>0</v>
      </c>
      <c r="J37" s="63">
        <v>8.3798882681564244E-3</v>
      </c>
      <c r="K37" s="63">
        <v>8.2964601769911512E-3</v>
      </c>
      <c r="L37" s="64">
        <v>3.8236043843996939E-3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0.42857142857142855</v>
      </c>
      <c r="G40" s="65">
        <v>1.1519788918205804</v>
      </c>
      <c r="H40" s="65">
        <v>1.113564668769716</v>
      </c>
      <c r="I40" s="65">
        <v>0.83333333333333337</v>
      </c>
      <c r="J40" s="65">
        <v>1.1748603351955309</v>
      </c>
      <c r="K40" s="65">
        <v>1.1714601769911506</v>
      </c>
      <c r="L40" s="66">
        <v>1.0971195513637524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4.7619047619047623E-3</v>
      </c>
      <c r="E46" s="62">
        <v>4.6948356807511738E-3</v>
      </c>
      <c r="F46" s="61">
        <v>0.8571428571428571</v>
      </c>
      <c r="G46" s="61">
        <v>0.18469656992084432</v>
      </c>
      <c r="H46" s="62">
        <v>0.88117770767613035</v>
      </c>
      <c r="I46" s="63">
        <v>1.3888888888888888</v>
      </c>
      <c r="J46" s="63">
        <v>0.9223463687150838</v>
      </c>
      <c r="K46" s="63">
        <v>0.92699115044247793</v>
      </c>
      <c r="L46" s="64">
        <v>0.5182258475656385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2.0504731861198739E-2</v>
      </c>
      <c r="I48" s="63">
        <v>0</v>
      </c>
      <c r="J48" s="63">
        <v>2.1787709497206705E-2</v>
      </c>
      <c r="K48" s="63">
        <v>2.157079646017699E-2</v>
      </c>
      <c r="L48" s="64">
        <v>9.9413713994392049E-3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4.7619047619047623E-3</v>
      </c>
      <c r="E50" s="65">
        <v>4.6948356807511738E-3</v>
      </c>
      <c r="F50" s="65">
        <v>0.8571428571428571</v>
      </c>
      <c r="G50" s="65">
        <v>0.18469656992084432</v>
      </c>
      <c r="H50" s="65">
        <v>0.90168243953732907</v>
      </c>
      <c r="I50" s="65">
        <v>1.3888888888888888</v>
      </c>
      <c r="J50" s="65">
        <v>0.94413407821229045</v>
      </c>
      <c r="K50" s="65">
        <v>0.94856194690265494</v>
      </c>
      <c r="L50" s="66">
        <v>0.52816721896507768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309.25833599999999</v>
      </c>
      <c r="G7" s="61">
        <v>46.822229309462919</v>
      </c>
      <c r="H7" s="62">
        <v>48.489548919949179</v>
      </c>
      <c r="I7" s="63">
        <v>76.120007999999999</v>
      </c>
      <c r="J7" s="63">
        <v>119.94349225775656</v>
      </c>
      <c r="K7" s="63">
        <v>119.73530468408552</v>
      </c>
      <c r="L7" s="64">
        <v>81.866209513836964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51.371707135549862</v>
      </c>
      <c r="H11" s="62">
        <v>51.045330343074959</v>
      </c>
      <c r="I11" s="61">
        <v>0</v>
      </c>
      <c r="J11" s="63">
        <v>6.1370723914081156</v>
      </c>
      <c r="K11" s="63">
        <v>6.1079176532066519</v>
      </c>
      <c r="L11" s="64">
        <v>23.236728152580405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44.951523836317129</v>
      </c>
      <c r="H12" s="62">
        <v>44.665936010165183</v>
      </c>
      <c r="I12" s="61">
        <v>0</v>
      </c>
      <c r="J12" s="63">
        <v>0</v>
      </c>
      <c r="K12" s="63">
        <v>0</v>
      </c>
      <c r="L12" s="64">
        <v>17.527844248317123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1.6377088210023867</v>
      </c>
      <c r="K14" s="63">
        <v>1.6299287315914488</v>
      </c>
      <c r="L14" s="64">
        <v>0.85539765145848912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309.25833599999999</v>
      </c>
      <c r="G15" s="65">
        <v>143.14546028132992</v>
      </c>
      <c r="H15" s="65">
        <v>144.20081527318933</v>
      </c>
      <c r="I15" s="65">
        <v>76.120007999999999</v>
      </c>
      <c r="J15" s="65">
        <v>127.71827347016706</v>
      </c>
      <c r="K15" s="65">
        <v>127.47315106888362</v>
      </c>
      <c r="L15" s="65">
        <v>123.48617956619299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85.988334000000009</v>
      </c>
      <c r="J21" s="63">
        <v>115.45675417661097</v>
      </c>
      <c r="K21" s="63">
        <v>115.3167616817102</v>
      </c>
      <c r="L21" s="64">
        <v>60.519018534031403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10.965704047732697</v>
      </c>
      <c r="K23" s="63">
        <v>10.913610441805226</v>
      </c>
      <c r="L23" s="64">
        <v>5.7275367688855647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85.988334000000009</v>
      </c>
      <c r="J25" s="65">
        <v>126.42245822434367</v>
      </c>
      <c r="K25" s="65">
        <v>126.23037212351542</v>
      </c>
      <c r="L25" s="66">
        <v>66.246555302916974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1.9</v>
      </c>
      <c r="G32" s="61">
        <v>0.73273657289002558</v>
      </c>
      <c r="H32" s="62">
        <v>5.8881829733163915</v>
      </c>
      <c r="I32" s="63">
        <v>3.6</v>
      </c>
      <c r="J32" s="63">
        <v>4.4066825775656326</v>
      </c>
      <c r="K32" s="63">
        <v>4.4028503562945369</v>
      </c>
      <c r="L32" s="64">
        <v>2.6010969832959363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0.36892583120204603</v>
      </c>
      <c r="H36" s="62">
        <v>0.10038119440914867</v>
      </c>
      <c r="I36" s="61">
        <v>0</v>
      </c>
      <c r="J36" s="63">
        <v>7.5417661097852029E-2</v>
      </c>
      <c r="K36" s="63">
        <v>7.5059382422802856E-2</v>
      </c>
      <c r="L36" s="64">
        <v>0.18324607329842932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0.25511508951406647</v>
      </c>
      <c r="H37" s="62">
        <v>0</v>
      </c>
      <c r="I37" s="61">
        <v>0</v>
      </c>
      <c r="J37" s="63">
        <v>0</v>
      </c>
      <c r="K37" s="63">
        <v>0</v>
      </c>
      <c r="L37" s="64">
        <v>9.947643979057591E-2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1.9</v>
      </c>
      <c r="G40" s="65">
        <v>1.3567774936061379</v>
      </c>
      <c r="H40" s="65">
        <v>5.9885641677255403</v>
      </c>
      <c r="I40" s="65">
        <v>3.6</v>
      </c>
      <c r="J40" s="65">
        <v>4.4821002386634845</v>
      </c>
      <c r="K40" s="65">
        <v>4.4779097387173401</v>
      </c>
      <c r="L40" s="66">
        <v>2.8838194963849415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0.34116899618805591</v>
      </c>
      <c r="I46" s="63">
        <v>0.2</v>
      </c>
      <c r="J46" s="63">
        <v>0.25536992840095463</v>
      </c>
      <c r="K46" s="63">
        <v>0.25510688836104511</v>
      </c>
      <c r="L46" s="64">
        <v>0.13388182498130141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3.303684879288437E-2</v>
      </c>
      <c r="I48" s="63">
        <v>0</v>
      </c>
      <c r="J48" s="63">
        <v>2.4821002386634844E-2</v>
      </c>
      <c r="K48" s="63">
        <v>2.4703087885985749E-2</v>
      </c>
      <c r="L48" s="64">
        <v>1.2964348042882073E-2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0.37420584498094028</v>
      </c>
      <c r="I50" s="65">
        <v>0.2</v>
      </c>
      <c r="J50" s="65">
        <v>0.2801909307875895</v>
      </c>
      <c r="K50" s="65">
        <v>0.27980997624703086</v>
      </c>
      <c r="L50" s="66">
        <v>0.14684617302418349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3.6848792884371026E-2</v>
      </c>
      <c r="I56" s="63">
        <v>0.1</v>
      </c>
      <c r="J56" s="63">
        <v>2.720763723150358E-2</v>
      </c>
      <c r="K56" s="63">
        <v>2.7553444180522565E-2</v>
      </c>
      <c r="L56" s="64">
        <v>1.4460234355522314E-2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3.6848792884371026E-2</v>
      </c>
      <c r="I58" s="65">
        <v>0.1</v>
      </c>
      <c r="J58" s="65">
        <v>2.720763723150358E-2</v>
      </c>
      <c r="K58" s="65">
        <v>2.7553444180522565E-2</v>
      </c>
      <c r="L58" s="65">
        <v>1.4460234355522314E-2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1.6478201793721972</v>
      </c>
      <c r="E7" s="62">
        <v>1.6441337807606264</v>
      </c>
      <c r="F7" s="61">
        <v>23.804448000000001</v>
      </c>
      <c r="G7" s="61">
        <v>71.272987140054909</v>
      </c>
      <c r="H7" s="62">
        <v>71.180057345340643</v>
      </c>
      <c r="I7" s="63">
        <v>150.70308222222221</v>
      </c>
      <c r="J7" s="63">
        <v>178.76416991672005</v>
      </c>
      <c r="K7" s="63">
        <v>178.68350885340143</v>
      </c>
      <c r="L7" s="64">
        <v>121.00242343118074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19.473331999999999</v>
      </c>
      <c r="G10" s="61">
        <v>7.6395974892114554E-2</v>
      </c>
      <c r="H10" s="62">
        <v>0.11436961628817541</v>
      </c>
      <c r="I10" s="63">
        <v>3.6061733333333335</v>
      </c>
      <c r="J10" s="63">
        <v>6.2374548366431776E-2</v>
      </c>
      <c r="K10" s="63">
        <v>7.2561130629191964E-2</v>
      </c>
      <c r="L10" s="64">
        <v>8.4685078277886502E-2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24.954590019615534</v>
      </c>
      <c r="H11" s="62">
        <v>24.905736084573221</v>
      </c>
      <c r="I11" s="61">
        <v>0</v>
      </c>
      <c r="J11" s="63">
        <v>47.877268827674555</v>
      </c>
      <c r="K11" s="63">
        <v>47.739646528265723</v>
      </c>
      <c r="L11" s="64">
        <v>34.749198180039151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1.2745433974107494</v>
      </c>
      <c r="H12" s="62">
        <v>1.272048206734534</v>
      </c>
      <c r="I12" s="61">
        <v>0</v>
      </c>
      <c r="J12" s="63">
        <v>2.4252613709160792E-2</v>
      </c>
      <c r="K12" s="63">
        <v>2.4182900031938674E-2</v>
      </c>
      <c r="L12" s="64">
        <v>0.54216043378995427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1.6478201793721972</v>
      </c>
      <c r="E15" s="65">
        <v>1.6441337807606264</v>
      </c>
      <c r="F15" s="65">
        <v>43.27778</v>
      </c>
      <c r="G15" s="65">
        <v>97.578516531973307</v>
      </c>
      <c r="H15" s="65">
        <v>97.472211252936575</v>
      </c>
      <c r="I15" s="65">
        <v>154.30925555555555</v>
      </c>
      <c r="J15" s="65">
        <v>226.72806590647019</v>
      </c>
      <c r="K15" s="65">
        <v>226.5198994123283</v>
      </c>
      <c r="L15" s="65">
        <v>156.37846712328772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1.6956651569506727</v>
      </c>
      <c r="E21" s="62">
        <v>1.6918717225950783</v>
      </c>
      <c r="F21" s="61">
        <v>151.253332</v>
      </c>
      <c r="G21" s="61">
        <v>74.885392938407222</v>
      </c>
      <c r="H21" s="62">
        <v>75.034899475332807</v>
      </c>
      <c r="I21" s="63">
        <v>200.57592666666665</v>
      </c>
      <c r="J21" s="63">
        <v>429.09007040999364</v>
      </c>
      <c r="K21" s="63">
        <v>428.433210846375</v>
      </c>
      <c r="L21" s="64">
        <v>250.13368934768434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5.1504032091016088</v>
      </c>
      <c r="H23" s="62">
        <v>5.1403201957713387</v>
      </c>
      <c r="I23" s="61">
        <v>0</v>
      </c>
      <c r="J23" s="63">
        <v>58.95369241511851</v>
      </c>
      <c r="K23" s="63">
        <v>58.784231146598529</v>
      </c>
      <c r="L23" s="64">
        <v>32.156197896281803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1.6956651569506727</v>
      </c>
      <c r="E25" s="65">
        <v>1.6918717225950783</v>
      </c>
      <c r="F25" s="65">
        <v>151.253332</v>
      </c>
      <c r="G25" s="65">
        <v>80.035796147508833</v>
      </c>
      <c r="H25" s="65">
        <v>80.175219671104145</v>
      </c>
      <c r="I25" s="65">
        <v>200.57592666666665</v>
      </c>
      <c r="J25" s="65">
        <v>488.04376282511214</v>
      </c>
      <c r="K25" s="65">
        <v>487.21744199297353</v>
      </c>
      <c r="L25" s="66">
        <v>282.28988724396612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1.9431988041853511E-2</v>
      </c>
      <c r="E32" s="62">
        <v>1.9388516032811335E-2</v>
      </c>
      <c r="F32" s="61">
        <v>1.2666666666666666</v>
      </c>
      <c r="G32" s="61">
        <v>3.6601281548319604</v>
      </c>
      <c r="H32" s="62">
        <v>4.0424171234664579</v>
      </c>
      <c r="I32" s="63">
        <v>2.2222222222222223</v>
      </c>
      <c r="J32" s="63">
        <v>3.3005551996583389</v>
      </c>
      <c r="K32" s="63">
        <v>3.2974555520068134</v>
      </c>
      <c r="L32" s="64">
        <v>3.2075994781474235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0.2</v>
      </c>
      <c r="G35" s="61">
        <v>7.8462142016477048E-4</v>
      </c>
      <c r="H35" s="62">
        <v>9.1359958235447667E-4</v>
      </c>
      <c r="I35" s="63">
        <v>3.7037037037037035E-2</v>
      </c>
      <c r="J35" s="63">
        <v>6.406149903907751E-4</v>
      </c>
      <c r="K35" s="63">
        <v>7.4523581390397104E-4</v>
      </c>
      <c r="L35" s="64">
        <v>8.6975429441182861E-4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0.25604812344710343</v>
      </c>
      <c r="H36" s="62">
        <v>0.55977551553119287</v>
      </c>
      <c r="I36" s="61">
        <v>0</v>
      </c>
      <c r="J36" s="63">
        <v>0.45793294896433911</v>
      </c>
      <c r="K36" s="63">
        <v>0.45661662940487596</v>
      </c>
      <c r="L36" s="64">
        <v>0.33958469232441835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5.623120177847522E-3</v>
      </c>
      <c r="H37" s="62">
        <v>1.3051422605063953E-4</v>
      </c>
      <c r="I37" s="61">
        <v>0</v>
      </c>
      <c r="J37" s="63">
        <v>1.0676916506512919E-4</v>
      </c>
      <c r="K37" s="63">
        <v>1.0646225912913872E-4</v>
      </c>
      <c r="L37" s="64">
        <v>2.3918243096325287E-3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1.9431988041853511E-2</v>
      </c>
      <c r="E40" s="65">
        <v>1.9388516032811335E-2</v>
      </c>
      <c r="F40" s="65">
        <v>1.4666666666666666</v>
      </c>
      <c r="G40" s="65">
        <v>3.9225840198770761</v>
      </c>
      <c r="H40" s="65">
        <v>4.6032367528060556</v>
      </c>
      <c r="I40" s="65">
        <v>2.2592592592592595</v>
      </c>
      <c r="J40" s="65">
        <v>3.7592355327781339</v>
      </c>
      <c r="K40" s="65">
        <v>3.7549238794847231</v>
      </c>
      <c r="L40" s="66">
        <v>3.5504457490758865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5.9790732436472349E-3</v>
      </c>
      <c r="E46" s="62">
        <v>5.9656972408650257E-3</v>
      </c>
      <c r="F46" s="61">
        <v>0.53333333333333333</v>
      </c>
      <c r="G46" s="61">
        <v>0.27958676605204658</v>
      </c>
      <c r="H46" s="62">
        <v>2.0065257113025319</v>
      </c>
      <c r="I46" s="63">
        <v>0.77777777777777779</v>
      </c>
      <c r="J46" s="63">
        <v>1.6392269912449284</v>
      </c>
      <c r="K46" s="63">
        <v>1.6367507718513787</v>
      </c>
      <c r="L46" s="64">
        <v>0.95281582952815824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1.1246240355695044E-2</v>
      </c>
      <c r="H48" s="62">
        <v>0.31754111198120594</v>
      </c>
      <c r="I48" s="63">
        <v>0</v>
      </c>
      <c r="J48" s="63">
        <v>0.25976937860345933</v>
      </c>
      <c r="K48" s="63">
        <v>0.25902267646119453</v>
      </c>
      <c r="L48" s="64">
        <v>0.13693194172646228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5.9790732436472349E-3</v>
      </c>
      <c r="E50" s="65">
        <v>5.9656972408650257E-3</v>
      </c>
      <c r="F50" s="65">
        <v>0.53333333333333333</v>
      </c>
      <c r="G50" s="65">
        <v>0.29083300640774162</v>
      </c>
      <c r="H50" s="65">
        <v>2.3240668232837378</v>
      </c>
      <c r="I50" s="65">
        <v>0.77777777777777779</v>
      </c>
      <c r="J50" s="65">
        <v>1.8989963698483878</v>
      </c>
      <c r="K50" s="65">
        <v>1.8957734483125732</v>
      </c>
      <c r="L50" s="66">
        <v>1.0897477712546206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5.9790732436472349E-3</v>
      </c>
      <c r="E56" s="62">
        <v>5.9656972408650257E-3</v>
      </c>
      <c r="F56" s="61">
        <v>0.2</v>
      </c>
      <c r="G56" s="61">
        <v>0.3188178370602851</v>
      </c>
      <c r="H56" s="62">
        <v>1.6747585486818064</v>
      </c>
      <c r="I56" s="63">
        <v>0.44444444444444442</v>
      </c>
      <c r="J56" s="63">
        <v>1.3687806961349562</v>
      </c>
      <c r="K56" s="63">
        <v>1.3661237091451082</v>
      </c>
      <c r="L56" s="64">
        <v>0.83066971080669716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4.4461880476003666E-3</v>
      </c>
      <c r="H57" s="62">
        <v>1.3051422605063953E-4</v>
      </c>
      <c r="I57" s="61">
        <v>0</v>
      </c>
      <c r="J57" s="63">
        <v>1.0676916506512919E-4</v>
      </c>
      <c r="K57" s="63">
        <v>1.0646225912913872E-4</v>
      </c>
      <c r="L57" s="64">
        <v>1.9025875190258751E-3</v>
      </c>
    </row>
    <row r="58" spans="1:12" ht="15" thickBot="1" x14ac:dyDescent="0.4">
      <c r="A58" s="39" t="s">
        <v>5</v>
      </c>
      <c r="B58" s="40"/>
      <c r="C58" s="65">
        <v>0</v>
      </c>
      <c r="D58" s="65">
        <v>5.9790732436472349E-3</v>
      </c>
      <c r="E58" s="65">
        <v>5.9656972408650257E-3</v>
      </c>
      <c r="F58" s="65">
        <v>0.2</v>
      </c>
      <c r="G58" s="65">
        <v>0.32326402510788549</v>
      </c>
      <c r="H58" s="65">
        <v>1.674889062907857</v>
      </c>
      <c r="I58" s="65">
        <v>0.44444444444444442</v>
      </c>
      <c r="J58" s="65">
        <v>1.3688874653000214</v>
      </c>
      <c r="K58" s="65">
        <v>1.3662301714042373</v>
      </c>
      <c r="L58" s="65">
        <v>0.83257229832572299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14.922878385093158</v>
      </c>
      <c r="D7" s="61">
        <v>11.978064400383284</v>
      </c>
      <c r="E7" s="62">
        <v>11.983877269595281</v>
      </c>
      <c r="F7" s="61">
        <v>0</v>
      </c>
      <c r="G7" s="61">
        <v>0</v>
      </c>
      <c r="H7" s="62">
        <v>0</v>
      </c>
      <c r="I7" s="63">
        <v>113.26269610389613</v>
      </c>
      <c r="J7" s="63">
        <v>176.12859183288208</v>
      </c>
      <c r="K7" s="63">
        <v>175.0836917095985</v>
      </c>
      <c r="L7" s="64">
        <v>37.103225705157072</v>
      </c>
    </row>
    <row r="8" spans="1:12" x14ac:dyDescent="0.35">
      <c r="A8" s="2" t="s">
        <v>0</v>
      </c>
      <c r="B8" s="3" t="s">
        <v>18</v>
      </c>
      <c r="C8" s="61">
        <v>8.683229813664596</v>
      </c>
      <c r="D8" s="61">
        <v>19.908130021375396</v>
      </c>
      <c r="E8" s="62">
        <v>19.885972806296973</v>
      </c>
      <c r="F8" s="61">
        <v>0</v>
      </c>
      <c r="G8" s="61">
        <v>0</v>
      </c>
      <c r="H8" s="62">
        <v>0</v>
      </c>
      <c r="I8" s="63">
        <v>27.838961038961038</v>
      </c>
      <c r="J8" s="63">
        <v>70.518855637667372</v>
      </c>
      <c r="K8" s="63">
        <v>69.809468988343639</v>
      </c>
      <c r="L8" s="64">
        <v>34.801722169262831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0.41749490683229817</v>
      </c>
      <c r="D10" s="61">
        <v>2.0290248396845289E-3</v>
      </c>
      <c r="E10" s="62">
        <v>2.8491271777644281E-3</v>
      </c>
      <c r="F10" s="61">
        <v>0</v>
      </c>
      <c r="G10" s="61">
        <v>0</v>
      </c>
      <c r="H10" s="62">
        <v>0</v>
      </c>
      <c r="I10" s="63">
        <v>4.6556997402597409</v>
      </c>
      <c r="J10" s="63">
        <v>11.29064533986976</v>
      </c>
      <c r="K10" s="63">
        <v>11.180365268383941</v>
      </c>
      <c r="L10" s="64">
        <v>1.6400219272792032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3.5052384042161124</v>
      </c>
      <c r="E11" s="62">
        <v>3.4983192940426417</v>
      </c>
      <c r="F11" s="61">
        <v>0</v>
      </c>
      <c r="G11" s="61">
        <v>0</v>
      </c>
      <c r="H11" s="62">
        <v>0</v>
      </c>
      <c r="I11" s="61">
        <v>0</v>
      </c>
      <c r="J11" s="63">
        <v>32.033604071120209</v>
      </c>
      <c r="K11" s="63">
        <v>31.501170444668286</v>
      </c>
      <c r="L11" s="64">
        <v>7.5752054076533861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2.7997008668091694</v>
      </c>
      <c r="E12" s="62">
        <v>2.7941744413520837</v>
      </c>
      <c r="F12" s="61">
        <v>0</v>
      </c>
      <c r="G12" s="61">
        <v>0</v>
      </c>
      <c r="H12" s="62">
        <v>0</v>
      </c>
      <c r="I12" s="61">
        <v>0</v>
      </c>
      <c r="J12" s="63">
        <v>1.4697726874954271</v>
      </c>
      <c r="K12" s="63">
        <v>1.4453434537343504</v>
      </c>
      <c r="L12" s="64">
        <v>2.5978004973758919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0.20417270656740619</v>
      </c>
      <c r="E14" s="62">
        <v>0.20376968306707696</v>
      </c>
      <c r="F14" s="61">
        <v>0</v>
      </c>
      <c r="G14" s="61">
        <v>0</v>
      </c>
      <c r="H14" s="62">
        <v>0</v>
      </c>
      <c r="I14" s="61">
        <v>0</v>
      </c>
      <c r="J14" s="63">
        <v>1.6016755688885638</v>
      </c>
      <c r="K14" s="63">
        <v>1.5750539645992232</v>
      </c>
      <c r="L14" s="64">
        <v>0.40341256282670418</v>
      </c>
    </row>
    <row r="15" spans="1:12" ht="15" thickBot="1" x14ac:dyDescent="0.4">
      <c r="A15" s="39" t="s">
        <v>5</v>
      </c>
      <c r="B15" s="40"/>
      <c r="C15" s="65">
        <v>24.023603105590052</v>
      </c>
      <c r="D15" s="65">
        <v>38.397335424191056</v>
      </c>
      <c r="E15" s="65">
        <v>38.368962621531821</v>
      </c>
      <c r="F15" s="65">
        <v>0</v>
      </c>
      <c r="G15" s="65">
        <v>0</v>
      </c>
      <c r="H15" s="65">
        <v>0</v>
      </c>
      <c r="I15" s="65">
        <v>145.7573568831169</v>
      </c>
      <c r="J15" s="65">
        <v>293.04314513792337</v>
      </c>
      <c r="K15" s="65">
        <v>290.59509382932794</v>
      </c>
      <c r="L15" s="65">
        <v>84.121388269555084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8.4648033540372669</v>
      </c>
      <c r="D21" s="61">
        <v>9.3074123881477107</v>
      </c>
      <c r="E21" s="62">
        <v>9.3057491333079962</v>
      </c>
      <c r="F21" s="61">
        <v>0</v>
      </c>
      <c r="G21" s="61">
        <v>0</v>
      </c>
      <c r="H21" s="62">
        <v>0</v>
      </c>
      <c r="I21" s="63">
        <v>75.341630649350648</v>
      </c>
      <c r="J21" s="63">
        <v>177.66483010755834</v>
      </c>
      <c r="K21" s="63">
        <v>175.96410632896814</v>
      </c>
      <c r="L21" s="64">
        <v>33.569247821832995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2.8317864833787869</v>
      </c>
      <c r="E23" s="62">
        <v>2.8261967230239202</v>
      </c>
      <c r="F23" s="61">
        <v>0</v>
      </c>
      <c r="G23" s="61">
        <v>0</v>
      </c>
      <c r="H23" s="62">
        <v>0</v>
      </c>
      <c r="I23" s="61">
        <v>0</v>
      </c>
      <c r="J23" s="63">
        <v>14.064870375356699</v>
      </c>
      <c r="K23" s="63">
        <v>13.831096806734783</v>
      </c>
      <c r="L23" s="64">
        <v>4.4283808753312872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8.4648033540372669</v>
      </c>
      <c r="D25" s="65">
        <v>12.139198871526498</v>
      </c>
      <c r="E25" s="65">
        <v>12.131945856331917</v>
      </c>
      <c r="F25" s="65">
        <v>0</v>
      </c>
      <c r="G25" s="65">
        <v>0</v>
      </c>
      <c r="H25" s="65">
        <v>0</v>
      </c>
      <c r="I25" s="65">
        <v>75.341630649350648</v>
      </c>
      <c r="J25" s="65">
        <v>191.72970048291504</v>
      </c>
      <c r="K25" s="65">
        <v>189.79520313570293</v>
      </c>
      <c r="L25" s="66">
        <v>37.997628697164281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0.51552795031055898</v>
      </c>
      <c r="D32" s="61">
        <v>0.56962973882705581</v>
      </c>
      <c r="E32" s="62">
        <v>0.56952294545320792</v>
      </c>
      <c r="F32" s="61">
        <v>0</v>
      </c>
      <c r="G32" s="61">
        <v>0</v>
      </c>
      <c r="H32" s="62">
        <v>0</v>
      </c>
      <c r="I32" s="63">
        <v>3.7489177489177488</v>
      </c>
      <c r="J32" s="63">
        <v>5.8529304163313087</v>
      </c>
      <c r="K32" s="63">
        <v>5.8179594186213848</v>
      </c>
      <c r="L32" s="64">
        <v>1.3652486355684521</v>
      </c>
    </row>
    <row r="33" spans="1:12" x14ac:dyDescent="0.35">
      <c r="A33" s="2" t="s">
        <v>0</v>
      </c>
      <c r="B33" s="3" t="s">
        <v>18</v>
      </c>
      <c r="C33" s="61">
        <v>3.1055900621118012E-2</v>
      </c>
      <c r="D33" s="61">
        <v>7.1202181764575809E-2</v>
      </c>
      <c r="E33" s="62">
        <v>7.1122935644838958E-2</v>
      </c>
      <c r="F33" s="61">
        <v>0</v>
      </c>
      <c r="G33" s="61">
        <v>0</v>
      </c>
      <c r="H33" s="62">
        <v>0</v>
      </c>
      <c r="I33" s="63">
        <v>9.9567099567099568E-2</v>
      </c>
      <c r="J33" s="63">
        <v>0.25221336064974026</v>
      </c>
      <c r="K33" s="63">
        <v>0.24967621240466253</v>
      </c>
      <c r="L33" s="64">
        <v>0.12446967871696295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6.2111801242236021E-3</v>
      </c>
      <c r="D35" s="61">
        <v>3.6854131348124126E-5</v>
      </c>
      <c r="E35" s="62">
        <v>4.9041844954207175E-5</v>
      </c>
      <c r="F35" s="61">
        <v>0</v>
      </c>
      <c r="G35" s="61">
        <v>0</v>
      </c>
      <c r="H35" s="62">
        <v>0</v>
      </c>
      <c r="I35" s="63">
        <v>6.9264069264069264E-2</v>
      </c>
      <c r="J35" s="63">
        <v>0.17428843198946367</v>
      </c>
      <c r="K35" s="63">
        <v>0.17254281191538351</v>
      </c>
      <c r="L35" s="64">
        <v>2.5308764835901571E-2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5.3008525589051864E-2</v>
      </c>
      <c r="E36" s="62">
        <v>5.2903890244350993E-2</v>
      </c>
      <c r="F36" s="61">
        <v>0</v>
      </c>
      <c r="G36" s="61">
        <v>0</v>
      </c>
      <c r="H36" s="62">
        <v>0</v>
      </c>
      <c r="I36" s="61">
        <v>0</v>
      </c>
      <c r="J36" s="63">
        <v>0.28345650106094972</v>
      </c>
      <c r="K36" s="63">
        <v>0.27874514318606997</v>
      </c>
      <c r="L36" s="64">
        <v>8.5783723195860084E-2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1.0356010908822879E-2</v>
      </c>
      <c r="E37" s="62">
        <v>1.0335568824099162E-2</v>
      </c>
      <c r="F37" s="61">
        <v>0</v>
      </c>
      <c r="G37" s="61">
        <v>0</v>
      </c>
      <c r="H37" s="62">
        <v>0</v>
      </c>
      <c r="I37" s="61">
        <v>0</v>
      </c>
      <c r="J37" s="63">
        <v>8.7071047047632983E-3</v>
      </c>
      <c r="K37" s="63">
        <v>8.562383076701683E-3</v>
      </c>
      <c r="L37" s="64">
        <v>1.0077413812970741E-2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7.4199651114223233E-3</v>
      </c>
      <c r="E39" s="62">
        <v>7.4053185880852837E-3</v>
      </c>
      <c r="F39" s="61">
        <v>0</v>
      </c>
      <c r="G39" s="61">
        <v>0</v>
      </c>
      <c r="H39" s="62">
        <v>0</v>
      </c>
      <c r="I39" s="61">
        <v>0</v>
      </c>
      <c r="J39" s="63">
        <v>6.1461915563035046E-3</v>
      </c>
      <c r="K39" s="63">
        <v>6.0440351129658941E-3</v>
      </c>
      <c r="L39" s="64">
        <v>7.2071317082368714E-3</v>
      </c>
    </row>
    <row r="40" spans="1:12" ht="15" thickBot="1" x14ac:dyDescent="0.4">
      <c r="A40" s="39" t="s">
        <v>5</v>
      </c>
      <c r="B40" s="40"/>
      <c r="C40" s="65">
        <v>0.55279503105590055</v>
      </c>
      <c r="D40" s="65">
        <v>0.71165327633227682</v>
      </c>
      <c r="E40" s="65">
        <v>0.71133970059953644</v>
      </c>
      <c r="F40" s="65">
        <v>0</v>
      </c>
      <c r="G40" s="65">
        <v>0</v>
      </c>
      <c r="H40" s="65">
        <v>0</v>
      </c>
      <c r="I40" s="65">
        <v>3.9177489177489173</v>
      </c>
      <c r="J40" s="65">
        <v>6.5777420062925289</v>
      </c>
      <c r="K40" s="65">
        <v>6.5335300043171687</v>
      </c>
      <c r="L40" s="66">
        <v>1.6180953478383844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2.4844720496894408E-2</v>
      </c>
      <c r="D46" s="61">
        <v>2.2001916414830104E-2</v>
      </c>
      <c r="E46" s="62">
        <v>2.200752792320047E-2</v>
      </c>
      <c r="F46" s="61">
        <v>0</v>
      </c>
      <c r="G46" s="61">
        <v>0</v>
      </c>
      <c r="H46" s="62">
        <v>0</v>
      </c>
      <c r="I46" s="63">
        <v>0.18181818181818182</v>
      </c>
      <c r="J46" s="63">
        <v>0.39006365698397599</v>
      </c>
      <c r="K46" s="63">
        <v>0.38660238883292558</v>
      </c>
      <c r="L46" s="64">
        <v>7.5088255936979501E-2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1.135107245522223E-2</v>
      </c>
      <c r="E48" s="62">
        <v>1.1328666184421857E-2</v>
      </c>
      <c r="F48" s="61">
        <v>0</v>
      </c>
      <c r="G48" s="61">
        <v>0</v>
      </c>
      <c r="H48" s="62">
        <v>0</v>
      </c>
      <c r="I48" s="63">
        <v>0</v>
      </c>
      <c r="J48" s="63">
        <v>4.2877002999926833E-2</v>
      </c>
      <c r="K48" s="63">
        <v>4.2164340192833501E-2</v>
      </c>
      <c r="L48" s="64">
        <v>1.5817978022438482E-2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2.4844720496894408E-2</v>
      </c>
      <c r="D50" s="65">
        <v>3.3352988870052336E-2</v>
      </c>
      <c r="E50" s="65">
        <v>3.3336194107622327E-2</v>
      </c>
      <c r="F50" s="65">
        <v>0</v>
      </c>
      <c r="G50" s="65">
        <v>0</v>
      </c>
      <c r="H50" s="65">
        <v>0</v>
      </c>
      <c r="I50" s="65">
        <v>0.18181818181818182</v>
      </c>
      <c r="J50" s="65">
        <v>0.43294065998390285</v>
      </c>
      <c r="K50" s="65">
        <v>0.42876672902575907</v>
      </c>
      <c r="L50" s="66">
        <v>9.0906233959417979E-2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4.3478260869565216E-2</v>
      </c>
      <c r="D56" s="61">
        <v>0.15949239576423183</v>
      </c>
      <c r="E56" s="62">
        <v>0.15926339148878782</v>
      </c>
      <c r="F56" s="61">
        <v>0</v>
      </c>
      <c r="G56" s="61">
        <v>0</v>
      </c>
      <c r="H56" s="62">
        <v>0</v>
      </c>
      <c r="I56" s="63">
        <v>0.18181818181818182</v>
      </c>
      <c r="J56" s="63">
        <v>0.50428038340528281</v>
      </c>
      <c r="K56" s="63">
        <v>0.49892070801554178</v>
      </c>
      <c r="L56" s="64">
        <v>0.23528980421323892</v>
      </c>
    </row>
    <row r="57" spans="1:12" x14ac:dyDescent="0.35">
      <c r="A57" s="37" t="s">
        <v>1</v>
      </c>
      <c r="B57" s="38"/>
      <c r="C57" s="61">
        <v>0</v>
      </c>
      <c r="D57" s="61">
        <v>1.7198594629124592E-4</v>
      </c>
      <c r="E57" s="62">
        <v>1.7164645733972511E-4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1.4665674987691309E-4</v>
      </c>
    </row>
    <row r="58" spans="1:12" ht="15" thickBot="1" x14ac:dyDescent="0.4">
      <c r="A58" s="39" t="s">
        <v>5</v>
      </c>
      <c r="B58" s="40"/>
      <c r="C58" s="65">
        <v>4.3478260869565216E-2</v>
      </c>
      <c r="D58" s="65">
        <v>0.15966438171052308</v>
      </c>
      <c r="E58" s="65">
        <v>0.15943503794612754</v>
      </c>
      <c r="F58" s="65">
        <v>0</v>
      </c>
      <c r="G58" s="65">
        <v>0</v>
      </c>
      <c r="H58" s="65">
        <v>0</v>
      </c>
      <c r="I58" s="65">
        <v>0.18181818181818182</v>
      </c>
      <c r="J58" s="65">
        <v>0.50428038340528281</v>
      </c>
      <c r="K58" s="65">
        <v>0.49892070801554178</v>
      </c>
      <c r="L58" s="65">
        <v>0.23543646096311582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1.1574867073170731</v>
      </c>
      <c r="E7" s="62">
        <v>1.1574867073170731</v>
      </c>
      <c r="F7" s="61">
        <v>23.778785454545453</v>
      </c>
      <c r="G7" s="61">
        <v>10.043253707462691</v>
      </c>
      <c r="H7" s="62">
        <v>10.132868683274022</v>
      </c>
      <c r="I7" s="63">
        <v>531.83054250000009</v>
      </c>
      <c r="J7" s="63">
        <v>1101.2013321259842</v>
      </c>
      <c r="K7" s="63">
        <v>1095.5940695281081</v>
      </c>
      <c r="L7" s="64">
        <v>582.36538407367289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12.902777499999999</v>
      </c>
      <c r="J8" s="63">
        <v>7.3149606216328227</v>
      </c>
      <c r="K8" s="63">
        <v>7.3699904144439889</v>
      </c>
      <c r="L8" s="64">
        <v>3.8918020888407368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86.699462686567159</v>
      </c>
      <c r="H11" s="62">
        <v>86.133807829181507</v>
      </c>
      <c r="I11" s="61">
        <v>0</v>
      </c>
      <c r="J11" s="63">
        <v>59.402085926232914</v>
      </c>
      <c r="K11" s="63">
        <v>58.81708384899467</v>
      </c>
      <c r="L11" s="64">
        <v>62.526291081256765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1.1574867073170731</v>
      </c>
      <c r="E15" s="65">
        <v>1.1574867073170731</v>
      </c>
      <c r="F15" s="65">
        <v>23.778785454545453</v>
      </c>
      <c r="G15" s="65">
        <v>96.742716394029856</v>
      </c>
      <c r="H15" s="65">
        <v>96.266676512455533</v>
      </c>
      <c r="I15" s="65">
        <v>544.73332000000005</v>
      </c>
      <c r="J15" s="65">
        <v>1167.9183786738499</v>
      </c>
      <c r="K15" s="65">
        <v>1161.7811437915466</v>
      </c>
      <c r="L15" s="65">
        <v>648.78347724377045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221.64545454545453</v>
      </c>
      <c r="G20" s="61">
        <v>402.95364179104479</v>
      </c>
      <c r="H20" s="62">
        <v>401.77072953736649</v>
      </c>
      <c r="I20" s="63">
        <v>287.83124999999995</v>
      </c>
      <c r="J20" s="63">
        <v>404.32919602154993</v>
      </c>
      <c r="K20" s="63">
        <v>403.18190398030362</v>
      </c>
      <c r="L20" s="64">
        <v>359.68358613217765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42.633332499999995</v>
      </c>
      <c r="J21" s="63">
        <v>24.382096983008704</v>
      </c>
      <c r="K21" s="63">
        <v>24.561838325810424</v>
      </c>
      <c r="L21" s="64">
        <v>12.970140845070421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10.737988669705761</v>
      </c>
      <c r="K23" s="63">
        <v>10.632239089043907</v>
      </c>
      <c r="L23" s="64">
        <v>5.614467315276273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221.64545454545453</v>
      </c>
      <c r="G25" s="65">
        <v>402.95364179104479</v>
      </c>
      <c r="H25" s="65">
        <v>401.77072953736649</v>
      </c>
      <c r="I25" s="65">
        <v>330.46458249999995</v>
      </c>
      <c r="J25" s="65">
        <v>439.4492816742644</v>
      </c>
      <c r="K25" s="65">
        <v>438.37598139515796</v>
      </c>
      <c r="L25" s="66">
        <v>378.26819429252436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7.5203252032520332E-2</v>
      </c>
      <c r="E32" s="62">
        <v>7.5203252032520332E-2</v>
      </c>
      <c r="F32" s="61">
        <v>1.0909090909090908</v>
      </c>
      <c r="G32" s="61">
        <v>0.5014925373134328</v>
      </c>
      <c r="H32" s="62">
        <v>42.78884934756821</v>
      </c>
      <c r="I32" s="63">
        <v>17.291666666666668</v>
      </c>
      <c r="J32" s="63">
        <v>29.725238292581849</v>
      </c>
      <c r="K32" s="63">
        <v>29.602790315962249</v>
      </c>
      <c r="L32" s="64">
        <v>15.824702058504876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6.8801897983392646E-2</v>
      </c>
      <c r="I33" s="63">
        <v>8.3333333333333329E-2</v>
      </c>
      <c r="J33" s="63">
        <v>4.7244094488188976E-2</v>
      </c>
      <c r="K33" s="63">
        <v>4.7599507591300778E-2</v>
      </c>
      <c r="L33" s="64">
        <v>2.513542795232936E-2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0.47104477611940299</v>
      </c>
      <c r="H36" s="62">
        <v>0.58481613285883749</v>
      </c>
      <c r="I36" s="61">
        <v>0</v>
      </c>
      <c r="J36" s="63">
        <v>0.40861997513468712</v>
      </c>
      <c r="K36" s="63">
        <v>0.40459581452605664</v>
      </c>
      <c r="L36" s="64">
        <v>0.38461538461538464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7.5203252032520332E-2</v>
      </c>
      <c r="E40" s="65">
        <v>7.5203252032520332E-2</v>
      </c>
      <c r="F40" s="65">
        <v>1.0909090909090908</v>
      </c>
      <c r="G40" s="65">
        <v>0.97253731343283578</v>
      </c>
      <c r="H40" s="65">
        <v>43.442467378410441</v>
      </c>
      <c r="I40" s="65">
        <v>17.375</v>
      </c>
      <c r="J40" s="65">
        <v>30.181102362204726</v>
      </c>
      <c r="K40" s="65">
        <v>30.054985638079607</v>
      </c>
      <c r="L40" s="66">
        <v>16.234452871072591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0.54545454545454541</v>
      </c>
      <c r="G45" s="61">
        <v>0.99164179104477612</v>
      </c>
      <c r="H45" s="62">
        <v>1.4341637010676156</v>
      </c>
      <c r="I45" s="63">
        <v>0.70833333333333337</v>
      </c>
      <c r="J45" s="63">
        <v>0.99502693742229587</v>
      </c>
      <c r="K45" s="63">
        <v>0.99220352892901109</v>
      </c>
      <c r="L45" s="64">
        <v>0.88515709642470208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6.9395017793594305E-2</v>
      </c>
      <c r="I46" s="63">
        <v>8.3333333333333329E-2</v>
      </c>
      <c r="J46" s="63">
        <v>4.7658516369664318E-2</v>
      </c>
      <c r="K46" s="63">
        <v>4.8009848173984404E-2</v>
      </c>
      <c r="L46" s="64">
        <v>2.5352112676056339E-2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3.5587188612099648E-2</v>
      </c>
      <c r="I48" s="63">
        <v>0</v>
      </c>
      <c r="J48" s="63">
        <v>2.4865312888520515E-2</v>
      </c>
      <c r="K48" s="63">
        <v>2.4620434961017644E-2</v>
      </c>
      <c r="L48" s="64">
        <v>1.3001083423618635E-2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0.54545454545454541</v>
      </c>
      <c r="G50" s="65">
        <v>0.99164179104477612</v>
      </c>
      <c r="H50" s="65">
        <v>1.5391459074733096</v>
      </c>
      <c r="I50" s="65">
        <v>0.79166666666666674</v>
      </c>
      <c r="J50" s="65">
        <v>1.0675507666804807</v>
      </c>
      <c r="K50" s="65">
        <v>1.0648338120640133</v>
      </c>
      <c r="L50" s="66">
        <v>0.923510292524377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1.9572953736654804E-2</v>
      </c>
      <c r="I57" s="61">
        <v>0</v>
      </c>
      <c r="J57" s="63">
        <v>1.3675922088686282E-2</v>
      </c>
      <c r="K57" s="63">
        <v>1.3541239228559704E-2</v>
      </c>
      <c r="L57" s="64">
        <v>7.1505958829902495E-3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1.9572953736654804E-2</v>
      </c>
      <c r="I58" s="65">
        <v>0</v>
      </c>
      <c r="J58" s="65">
        <v>1.3675922088686282E-2</v>
      </c>
      <c r="K58" s="65">
        <v>1.3541239228559704E-2</v>
      </c>
      <c r="L58" s="65">
        <v>7.1505958829902495E-3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17.366665714285716</v>
      </c>
      <c r="G7" s="61">
        <v>19.573581170259569</v>
      </c>
      <c r="H7" s="62">
        <v>19.566805552631578</v>
      </c>
      <c r="I7" s="63">
        <v>182.4111085714286</v>
      </c>
      <c r="J7" s="63">
        <v>191.76684566355146</v>
      </c>
      <c r="K7" s="63">
        <v>191.72116547779592</v>
      </c>
      <c r="L7" s="64">
        <v>127.03961551885416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2.2665493356797182</v>
      </c>
      <c r="H11" s="62">
        <v>2.2595906315789476</v>
      </c>
      <c r="I11" s="61">
        <v>0</v>
      </c>
      <c r="J11" s="63">
        <v>29.670471168224299</v>
      </c>
      <c r="K11" s="63">
        <v>29.525602557544754</v>
      </c>
      <c r="L11" s="64">
        <v>19.313283139432915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17.366665714285716</v>
      </c>
      <c r="G15" s="65">
        <v>21.840130505939285</v>
      </c>
      <c r="H15" s="65">
        <v>21.826396184210527</v>
      </c>
      <c r="I15" s="65">
        <v>182.4111085714286</v>
      </c>
      <c r="J15" s="65">
        <v>221.43731683177577</v>
      </c>
      <c r="K15" s="65">
        <v>221.24676803534066</v>
      </c>
      <c r="L15" s="65">
        <v>146.35289865828707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128.35000285714284</v>
      </c>
      <c r="G21" s="61">
        <v>17.128391245050594</v>
      </c>
      <c r="H21" s="62">
        <v>17.469861105263156</v>
      </c>
      <c r="I21" s="63">
        <v>2525.5936571428574</v>
      </c>
      <c r="J21" s="63">
        <v>2427.0163667102797</v>
      </c>
      <c r="K21" s="63">
        <v>2427.497678753778</v>
      </c>
      <c r="L21" s="64">
        <v>1531.78877515931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128.35000285714284</v>
      </c>
      <c r="G25" s="65">
        <v>17.128391245050594</v>
      </c>
      <c r="H25" s="65">
        <v>17.469861105263156</v>
      </c>
      <c r="I25" s="65">
        <v>2525.5936571428574</v>
      </c>
      <c r="J25" s="65">
        <v>2427.0163667102797</v>
      </c>
      <c r="K25" s="65">
        <v>2427.497678753778</v>
      </c>
      <c r="L25" s="66">
        <v>1531.78877515931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1.4285714285714286</v>
      </c>
      <c r="G32" s="61">
        <v>1.0915090189177299</v>
      </c>
      <c r="H32" s="62">
        <v>7.5543859649122806</v>
      </c>
      <c r="I32" s="63">
        <v>3.2380952380952381</v>
      </c>
      <c r="J32" s="63">
        <v>4.0084112149532709</v>
      </c>
      <c r="K32" s="63">
        <v>4.0046500813764245</v>
      </c>
      <c r="L32" s="64">
        <v>2.8814674071908799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1.9357677078750551E-2</v>
      </c>
      <c r="H36" s="62">
        <v>0.36140350877192984</v>
      </c>
      <c r="I36" s="61">
        <v>0</v>
      </c>
      <c r="J36" s="63">
        <v>0.19252336448598131</v>
      </c>
      <c r="K36" s="63">
        <v>0.19158335270867241</v>
      </c>
      <c r="L36" s="64">
        <v>0.12686349020754165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1.4285714285714286</v>
      </c>
      <c r="G40" s="65">
        <v>1.1108666959964804</v>
      </c>
      <c r="H40" s="65">
        <v>7.9157894736842103</v>
      </c>
      <c r="I40" s="65">
        <v>3.2380952380952381</v>
      </c>
      <c r="J40" s="65">
        <v>4.2009345794392523</v>
      </c>
      <c r="K40" s="65">
        <v>4.1962334340850971</v>
      </c>
      <c r="L40" s="66">
        <v>3.0083308973984217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0.42857142857142855</v>
      </c>
      <c r="G46" s="61">
        <v>5.7193136823581167E-2</v>
      </c>
      <c r="H46" s="62">
        <v>9.0127192982456137</v>
      </c>
      <c r="I46" s="63">
        <v>4.9523809523809526</v>
      </c>
      <c r="J46" s="63">
        <v>4.7768691588785046</v>
      </c>
      <c r="K46" s="63">
        <v>4.7777261102069284</v>
      </c>
      <c r="L46" s="64">
        <v>3.0228003507746273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0.42857142857142855</v>
      </c>
      <c r="G50" s="65">
        <v>5.7193136823581167E-2</v>
      </c>
      <c r="H50" s="65">
        <v>9.0127192982456137</v>
      </c>
      <c r="I50" s="65">
        <v>4.9523809523809526</v>
      </c>
      <c r="J50" s="65">
        <v>4.7768691588785046</v>
      </c>
      <c r="K50" s="65">
        <v>4.7777261102069284</v>
      </c>
      <c r="L50" s="66">
        <v>3.0228003507746273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63.930770769230769</v>
      </c>
      <c r="G7" s="61">
        <v>66.856304920874152</v>
      </c>
      <c r="H7" s="62">
        <v>66.842044724409448</v>
      </c>
      <c r="I7" s="63">
        <v>141.61167000000003</v>
      </c>
      <c r="J7" s="63">
        <v>373.23649366336633</v>
      </c>
      <c r="K7" s="63">
        <v>371.48573913832206</v>
      </c>
      <c r="L7" s="64">
        <v>156.37248801307496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41.475621725697053</v>
      </c>
      <c r="H11" s="62">
        <v>41.27345334083239</v>
      </c>
      <c r="I11" s="61">
        <v>0</v>
      </c>
      <c r="J11" s="63">
        <v>22.632102041127187</v>
      </c>
      <c r="K11" s="63">
        <v>22.461035510204077</v>
      </c>
      <c r="L11" s="64">
        <v>32.63886295587205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63.930770769230769</v>
      </c>
      <c r="G15" s="65">
        <v>108.3319266465712</v>
      </c>
      <c r="H15" s="65">
        <v>108.11549806524184</v>
      </c>
      <c r="I15" s="65">
        <v>141.61167000000003</v>
      </c>
      <c r="J15" s="65">
        <v>395.86859570449354</v>
      </c>
      <c r="K15" s="65">
        <v>393.94677464852612</v>
      </c>
      <c r="L15" s="65">
        <v>189.011350968947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86.183334000000002</v>
      </c>
      <c r="J21" s="63">
        <v>276.58992123381563</v>
      </c>
      <c r="K21" s="63">
        <v>275.15071800453512</v>
      </c>
      <c r="L21" s="64">
        <v>84.992855456455757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16.449403412033512</v>
      </c>
      <c r="K23" s="63">
        <v>16.325069297052153</v>
      </c>
      <c r="L23" s="64">
        <v>5.0427426289983659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86.183334000000002</v>
      </c>
      <c r="J25" s="65">
        <v>293.03932464584915</v>
      </c>
      <c r="K25" s="65">
        <v>291.47578730158727</v>
      </c>
      <c r="L25" s="66">
        <v>90.035598085454126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1.3605877920120573</v>
      </c>
      <c r="H32" s="62">
        <v>4.8702662167229098</v>
      </c>
      <c r="I32" s="63">
        <v>4</v>
      </c>
      <c r="J32" s="63">
        <v>9.8621477532368615</v>
      </c>
      <c r="K32" s="63">
        <v>9.817838246409675</v>
      </c>
      <c r="L32" s="64">
        <v>3.8788232547279944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0.28372268274302936</v>
      </c>
      <c r="H36" s="62">
        <v>7.6490438695163102E-2</v>
      </c>
      <c r="I36" s="61">
        <v>0</v>
      </c>
      <c r="J36" s="63">
        <v>0.15536938309215537</v>
      </c>
      <c r="K36" s="63">
        <v>0.15419501133786848</v>
      </c>
      <c r="L36" s="64">
        <v>0.22344151295820686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1.6443104747550867</v>
      </c>
      <c r="H40" s="65">
        <v>4.9467566554180733</v>
      </c>
      <c r="I40" s="65">
        <v>4</v>
      </c>
      <c r="J40" s="65">
        <v>10.017517136329017</v>
      </c>
      <c r="K40" s="65">
        <v>9.9720332577475439</v>
      </c>
      <c r="L40" s="66">
        <v>4.1022647676862016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0.30896137982752159</v>
      </c>
      <c r="I46" s="63">
        <v>0.2</v>
      </c>
      <c r="J46" s="63">
        <v>0.62604722010662606</v>
      </c>
      <c r="K46" s="63">
        <v>0.62282690854119427</v>
      </c>
      <c r="L46" s="64">
        <v>0.19238851272472565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2.0997375328083989E-2</v>
      </c>
      <c r="I48" s="63">
        <v>0</v>
      </c>
      <c r="J48" s="63">
        <v>4.2650418888042649E-2</v>
      </c>
      <c r="K48" s="63">
        <v>4.2328042328042326E-2</v>
      </c>
      <c r="L48" s="64">
        <v>1.3074947466728928E-2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0.32995875515560558</v>
      </c>
      <c r="I50" s="65">
        <v>0.2</v>
      </c>
      <c r="J50" s="65">
        <v>0.66869763899466872</v>
      </c>
      <c r="K50" s="65">
        <v>0.66515495086923659</v>
      </c>
      <c r="L50" s="66">
        <v>0.20546346019145459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5.7755729770992366</v>
      </c>
      <c r="E7" s="62">
        <v>5.5226281751824819</v>
      </c>
      <c r="F7" s="61">
        <v>54.587877272727269</v>
      </c>
      <c r="G7" s="61">
        <v>29.064638852789603</v>
      </c>
      <c r="H7" s="62">
        <v>29.189836454849491</v>
      </c>
      <c r="I7" s="63">
        <v>217.75228823529415</v>
      </c>
      <c r="J7" s="63">
        <v>338.16069082550672</v>
      </c>
      <c r="K7" s="63">
        <v>337.15728747058819</v>
      </c>
      <c r="L7" s="64">
        <v>204.34515135728915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91.466667272727278</v>
      </c>
      <c r="G10" s="61">
        <v>21.023265373067446</v>
      </c>
      <c r="H10" s="62">
        <v>21.36880714381271</v>
      </c>
      <c r="I10" s="63">
        <v>30.818301176470587</v>
      </c>
      <c r="J10" s="63">
        <v>30.947789303015323</v>
      </c>
      <c r="K10" s="63">
        <v>30.94671023529412</v>
      </c>
      <c r="L10" s="64">
        <v>26.553059642524669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3.6882952671755729</v>
      </c>
      <c r="E11" s="62">
        <v>3.5267640875912409</v>
      </c>
      <c r="F11" s="61">
        <v>0</v>
      </c>
      <c r="G11" s="61">
        <v>33.586406739861076</v>
      </c>
      <c r="H11" s="62">
        <v>33.421657364548494</v>
      </c>
      <c r="I11" s="61">
        <v>0</v>
      </c>
      <c r="J11" s="63">
        <v>118.21203929807217</v>
      </c>
      <c r="K11" s="63">
        <v>117.22693897058822</v>
      </c>
      <c r="L11" s="64">
        <v>80.786461223235904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0.21913511091194265</v>
      </c>
      <c r="H12" s="62">
        <v>0.21806020066889634</v>
      </c>
      <c r="I12" s="61">
        <v>0</v>
      </c>
      <c r="J12" s="63">
        <v>0</v>
      </c>
      <c r="K12" s="63">
        <v>0</v>
      </c>
      <c r="L12" s="64">
        <v>9.104449823124186E-2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9.4638682442748099</v>
      </c>
      <c r="E15" s="65">
        <v>9.049392262773722</v>
      </c>
      <c r="F15" s="65">
        <v>146.05454454545455</v>
      </c>
      <c r="G15" s="65">
        <v>83.89344607663007</v>
      </c>
      <c r="H15" s="65">
        <v>84.198361163879596</v>
      </c>
      <c r="I15" s="65">
        <v>248.57058941176473</v>
      </c>
      <c r="J15" s="65">
        <v>487.32051942659422</v>
      </c>
      <c r="K15" s="65">
        <v>485.33093667647051</v>
      </c>
      <c r="L15" s="65">
        <v>311.77571672128096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13.257506564885496</v>
      </c>
      <c r="E21" s="62">
        <v>12.676885839416059</v>
      </c>
      <c r="F21" s="61">
        <v>44.042424545454544</v>
      </c>
      <c r="G21" s="61">
        <v>84.738561496751061</v>
      </c>
      <c r="H21" s="62">
        <v>84.538937190635451</v>
      </c>
      <c r="I21" s="63">
        <v>139.88660235294117</v>
      </c>
      <c r="J21" s="63">
        <v>211.09079473059816</v>
      </c>
      <c r="K21" s="63">
        <v>210.49742646078428</v>
      </c>
      <c r="L21" s="64">
        <v>155.38429683485384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21.038128312794086</v>
      </c>
      <c r="H23" s="62">
        <v>20.934931250836122</v>
      </c>
      <c r="I23" s="61">
        <v>0</v>
      </c>
      <c r="J23" s="63">
        <v>16.934146208601089</v>
      </c>
      <c r="K23" s="63">
        <v>16.793028323529413</v>
      </c>
      <c r="L23" s="64">
        <v>18.308182833736733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13.257506564885496</v>
      </c>
      <c r="E25" s="65">
        <v>12.676885839416059</v>
      </c>
      <c r="F25" s="65">
        <v>44.042424545454544</v>
      </c>
      <c r="G25" s="65">
        <v>105.77668980954515</v>
      </c>
      <c r="H25" s="65">
        <v>105.47386844147158</v>
      </c>
      <c r="I25" s="65">
        <v>139.88660235294117</v>
      </c>
      <c r="J25" s="65">
        <v>228.02494093919924</v>
      </c>
      <c r="K25" s="65">
        <v>227.29045478431368</v>
      </c>
      <c r="L25" s="66">
        <v>173.69247966859058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0.16030534351145037</v>
      </c>
      <c r="E32" s="62">
        <v>0.15328467153284672</v>
      </c>
      <c r="F32" s="61">
        <v>1.1818181818181819</v>
      </c>
      <c r="G32" s="61">
        <v>1.166031817163343</v>
      </c>
      <c r="H32" s="62">
        <v>7.0490523968784835</v>
      </c>
      <c r="I32" s="63">
        <v>3.6862745098039214</v>
      </c>
      <c r="J32" s="63">
        <v>5.1782830779370572</v>
      </c>
      <c r="K32" s="63">
        <v>5.1658496732026142</v>
      </c>
      <c r="L32" s="64">
        <v>3.4319493576615154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0.90909090909090906</v>
      </c>
      <c r="G35" s="61">
        <v>0.20681156172977819</v>
      </c>
      <c r="H35" s="62">
        <v>0.42987736900780377</v>
      </c>
      <c r="I35" s="63">
        <v>0.31372549019607843</v>
      </c>
      <c r="J35" s="63">
        <v>0.31504366452463339</v>
      </c>
      <c r="K35" s="63">
        <v>0.31503267973856208</v>
      </c>
      <c r="L35" s="64">
        <v>0.26726866505306274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7.6335877862595417E-3</v>
      </c>
      <c r="E36" s="62">
        <v>7.2992700729927005E-3</v>
      </c>
      <c r="F36" s="61">
        <v>0</v>
      </c>
      <c r="G36" s="61">
        <v>0.44319964149675106</v>
      </c>
      <c r="H36" s="62">
        <v>1.3574136008918618</v>
      </c>
      <c r="I36" s="61">
        <v>0</v>
      </c>
      <c r="J36" s="63">
        <v>1.0031306640303179</v>
      </c>
      <c r="K36" s="63">
        <v>0.99477124183006538</v>
      </c>
      <c r="L36" s="64">
        <v>0.75097747160677719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3.3609679587721262E-3</v>
      </c>
      <c r="H37" s="62">
        <v>0</v>
      </c>
      <c r="I37" s="61">
        <v>0</v>
      </c>
      <c r="J37" s="63">
        <v>0</v>
      </c>
      <c r="K37" s="63">
        <v>0</v>
      </c>
      <c r="L37" s="64">
        <v>1.3963880096816235E-3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0.16793893129770993</v>
      </c>
      <c r="E40" s="65">
        <v>0.16058394160583941</v>
      </c>
      <c r="F40" s="65">
        <v>2.0909090909090908</v>
      </c>
      <c r="G40" s="65">
        <v>1.8194039883486441</v>
      </c>
      <c r="H40" s="65">
        <v>8.8363433667781486</v>
      </c>
      <c r="I40" s="65">
        <v>4</v>
      </c>
      <c r="J40" s="65">
        <v>6.4964574064920093</v>
      </c>
      <c r="K40" s="65">
        <v>6.4756535947712415</v>
      </c>
      <c r="L40" s="66">
        <v>4.4515918823310372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3.0534351145038167E-2</v>
      </c>
      <c r="E46" s="62">
        <v>2.9197080291970802E-2</v>
      </c>
      <c r="F46" s="61">
        <v>0.18181818181818182</v>
      </c>
      <c r="G46" s="61">
        <v>0.36881021734259467</v>
      </c>
      <c r="H46" s="62">
        <v>0.86688963210702341</v>
      </c>
      <c r="I46" s="63">
        <v>0.39215686274509803</v>
      </c>
      <c r="J46" s="63">
        <v>0.63733728785631905</v>
      </c>
      <c r="K46" s="63">
        <v>0.63529411764705879</v>
      </c>
      <c r="L46" s="64">
        <v>0.51591882331037053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8.0887295541115845E-2</v>
      </c>
      <c r="H48" s="62">
        <v>5.5295429208472684E-2</v>
      </c>
      <c r="I48" s="63">
        <v>0</v>
      </c>
      <c r="J48" s="63">
        <v>4.086340418520349E-2</v>
      </c>
      <c r="K48" s="63">
        <v>4.0522875816993466E-2</v>
      </c>
      <c r="L48" s="64">
        <v>5.6693353193073913E-2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3.0534351145038167E-2</v>
      </c>
      <c r="E50" s="65">
        <v>2.9197080291970802E-2</v>
      </c>
      <c r="F50" s="65">
        <v>0.18181818181818182</v>
      </c>
      <c r="G50" s="65">
        <v>0.44969751288371052</v>
      </c>
      <c r="H50" s="65">
        <v>0.92218506131549605</v>
      </c>
      <c r="I50" s="65">
        <v>0.39215686274509803</v>
      </c>
      <c r="J50" s="65">
        <v>0.67820069204152256</v>
      </c>
      <c r="K50" s="65">
        <v>0.67581699346405222</v>
      </c>
      <c r="L50" s="66">
        <v>0.57261217650344443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3.8167938931297711E-2</v>
      </c>
      <c r="E56" s="62">
        <v>3.6496350364963501E-2</v>
      </c>
      <c r="F56" s="61">
        <v>2.1818181818181817</v>
      </c>
      <c r="G56" s="61">
        <v>1.504145193815819</v>
      </c>
      <c r="H56" s="62">
        <v>2.4370122630992195</v>
      </c>
      <c r="I56" s="63">
        <v>1.8823529411764706</v>
      </c>
      <c r="J56" s="63">
        <v>1.7851375844455428</v>
      </c>
      <c r="K56" s="63">
        <v>1.7859477124183007</v>
      </c>
      <c r="L56" s="64">
        <v>1.6473654812884007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3.8167938931297711E-2</v>
      </c>
      <c r="E58" s="65">
        <v>3.6496350364963501E-2</v>
      </c>
      <c r="F58" s="65">
        <v>2.1818181818181817</v>
      </c>
      <c r="G58" s="65">
        <v>1.504145193815819</v>
      </c>
      <c r="H58" s="65">
        <v>2.4370122630992195</v>
      </c>
      <c r="I58" s="65">
        <v>1.8823529411764706</v>
      </c>
      <c r="J58" s="65">
        <v>1.7851375844455428</v>
      </c>
      <c r="K58" s="65">
        <v>1.7859477124183007</v>
      </c>
      <c r="L58" s="65">
        <v>1.6473654812884007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31.213332000000005</v>
      </c>
      <c r="G7" s="61">
        <v>15.925380401704201</v>
      </c>
      <c r="H7" s="62">
        <v>15.971763749999999</v>
      </c>
      <c r="I7" s="63">
        <v>72.890746666666658</v>
      </c>
      <c r="J7" s="63">
        <v>361.5911588172043</v>
      </c>
      <c r="K7" s="63">
        <v>360.66286167202571</v>
      </c>
      <c r="L7" s="64">
        <v>220.05880953473545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33.545100474741332</v>
      </c>
      <c r="H11" s="62">
        <v>33.443325291262141</v>
      </c>
      <c r="I11" s="61">
        <v>0</v>
      </c>
      <c r="J11" s="63">
        <v>9.3908363225806433</v>
      </c>
      <c r="K11" s="63">
        <v>9.3606407073954969</v>
      </c>
      <c r="L11" s="64">
        <v>17.275341708094327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31.213332000000005</v>
      </c>
      <c r="G15" s="65">
        <v>49.470480876445535</v>
      </c>
      <c r="H15" s="65">
        <v>49.415089041262142</v>
      </c>
      <c r="I15" s="65">
        <v>72.890746666666658</v>
      </c>
      <c r="J15" s="65">
        <v>370.98199513978494</v>
      </c>
      <c r="K15" s="65">
        <v>370.02350237942119</v>
      </c>
      <c r="L15" s="65">
        <v>237.33415124282976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714.33088408602146</v>
      </c>
      <c r="K21" s="63">
        <v>712.03400021436232</v>
      </c>
      <c r="L21" s="64">
        <v>423.40836341618865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52.927855544735237</v>
      </c>
      <c r="H23" s="62">
        <v>52.767273458737861</v>
      </c>
      <c r="I23" s="61">
        <v>0</v>
      </c>
      <c r="J23" s="63">
        <v>46.475896043010749</v>
      </c>
      <c r="K23" s="63">
        <v>46.326455862808146</v>
      </c>
      <c r="L23" s="64">
        <v>46.022565672402798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52.927855544735237</v>
      </c>
      <c r="H25" s="65">
        <v>52.767273458737861</v>
      </c>
      <c r="I25" s="65">
        <v>0</v>
      </c>
      <c r="J25" s="65">
        <v>760.80678012903218</v>
      </c>
      <c r="K25" s="65">
        <v>758.36045607717051</v>
      </c>
      <c r="L25" s="66">
        <v>469.43092908859143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</v>
      </c>
      <c r="G32" s="61">
        <v>0.1241631162507608</v>
      </c>
      <c r="H32" s="62">
        <v>6.08373786407767</v>
      </c>
      <c r="I32" s="63">
        <v>0.66666666666666663</v>
      </c>
      <c r="J32" s="63">
        <v>3.5913978494623655</v>
      </c>
      <c r="K32" s="63">
        <v>3.581993569131833</v>
      </c>
      <c r="L32" s="64">
        <v>2.1737837263649884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0.44370054777845402</v>
      </c>
      <c r="H36" s="62">
        <v>0.17536407766990292</v>
      </c>
      <c r="I36" s="61">
        <v>0</v>
      </c>
      <c r="J36" s="63">
        <v>0.103584229390681</v>
      </c>
      <c r="K36" s="63">
        <v>0.10325116112897463</v>
      </c>
      <c r="L36" s="64">
        <v>0.21627363501168473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</v>
      </c>
      <c r="G40" s="65">
        <v>0.56786366402921484</v>
      </c>
      <c r="H40" s="65">
        <v>6.2591019417475726</v>
      </c>
      <c r="I40" s="65">
        <v>0.66666666666666663</v>
      </c>
      <c r="J40" s="65">
        <v>3.6949820788530463</v>
      </c>
      <c r="K40" s="65">
        <v>3.6852447302608078</v>
      </c>
      <c r="L40" s="66">
        <v>2.3900573613766731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2.6862864077669903</v>
      </c>
      <c r="I46" s="63">
        <v>0</v>
      </c>
      <c r="J46" s="63">
        <v>1.5867383512544804</v>
      </c>
      <c r="K46" s="63">
        <v>1.5816362986780994</v>
      </c>
      <c r="L46" s="64">
        <v>0.94051412789462507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0.19841752891052952</v>
      </c>
      <c r="H48" s="62">
        <v>0.34769417475728154</v>
      </c>
      <c r="I48" s="63">
        <v>0</v>
      </c>
      <c r="J48" s="63">
        <v>0.20537634408602151</v>
      </c>
      <c r="K48" s="63">
        <v>0.20471596998928188</v>
      </c>
      <c r="L48" s="64">
        <v>0.19099213936690035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0.19841752891052952</v>
      </c>
      <c r="H50" s="65">
        <v>3.0339805825242721</v>
      </c>
      <c r="I50" s="65">
        <v>0</v>
      </c>
      <c r="J50" s="65">
        <v>1.7921146953405018</v>
      </c>
      <c r="K50" s="65">
        <v>1.7863522686673812</v>
      </c>
      <c r="L50" s="66">
        <v>1.1315062672615255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0.52564186407766988</v>
      </c>
      <c r="E7" s="62">
        <v>0.51826208040842381</v>
      </c>
      <c r="F7" s="61">
        <v>0.63796333333333333</v>
      </c>
      <c r="G7" s="61">
        <v>2.1806694913863827</v>
      </c>
      <c r="H7" s="62">
        <v>2.1787734985661613</v>
      </c>
      <c r="I7" s="63">
        <v>219.16370775700935</v>
      </c>
      <c r="J7" s="63">
        <v>346.65655422722449</v>
      </c>
      <c r="K7" s="63">
        <v>344.62834510258693</v>
      </c>
      <c r="L7" s="64">
        <v>157.37950216281808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0.98957930097087377</v>
      </c>
      <c r="E8" s="62">
        <v>0.9756860370134014</v>
      </c>
      <c r="F8" s="61">
        <v>159.58055666666667</v>
      </c>
      <c r="G8" s="61">
        <v>421.62926347005742</v>
      </c>
      <c r="H8" s="62">
        <v>421.30720442851293</v>
      </c>
      <c r="I8" s="63">
        <v>387.74844224299062</v>
      </c>
      <c r="J8" s="63">
        <v>477.83476476658097</v>
      </c>
      <c r="K8" s="63">
        <v>476.40163415254233</v>
      </c>
      <c r="L8" s="64">
        <v>424.08727452216414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5.336570873786408E-2</v>
      </c>
      <c r="E10" s="62">
        <v>5.2616477345245688E-2</v>
      </c>
      <c r="F10" s="61">
        <v>0</v>
      </c>
      <c r="G10" s="61">
        <v>0</v>
      </c>
      <c r="H10" s="62">
        <v>0</v>
      </c>
      <c r="I10" s="63">
        <v>0.77056065420560749</v>
      </c>
      <c r="J10" s="63">
        <v>1.2767978561716271</v>
      </c>
      <c r="K10" s="63">
        <v>1.2687444246208741</v>
      </c>
      <c r="L10" s="64">
        <v>0.5781088831956851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7.2071184466019414E-2</v>
      </c>
      <c r="E11" s="62">
        <v>7.1059336311423096E-2</v>
      </c>
      <c r="F11" s="61">
        <v>0</v>
      </c>
      <c r="G11" s="61">
        <v>7.0365155824446264</v>
      </c>
      <c r="H11" s="62">
        <v>7.0278676730848009</v>
      </c>
      <c r="I11" s="61">
        <v>0</v>
      </c>
      <c r="J11" s="63">
        <v>40.209519309563376</v>
      </c>
      <c r="K11" s="63">
        <v>39.569849585191797</v>
      </c>
      <c r="L11" s="64">
        <v>21.416993647058835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2.9230083839212471</v>
      </c>
      <c r="H12" s="62">
        <v>2.9194159934453094</v>
      </c>
      <c r="I12" s="61">
        <v>0</v>
      </c>
      <c r="J12" s="63">
        <v>0.87904768998338123</v>
      </c>
      <c r="K12" s="63">
        <v>0.8650634344335415</v>
      </c>
      <c r="L12" s="64">
        <v>1.8336288542052923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1.2960114805861911</v>
      </c>
      <c r="K14" s="63">
        <v>1.2753939919714541</v>
      </c>
      <c r="L14" s="64">
        <v>0.57834485016012138</v>
      </c>
    </row>
    <row r="15" spans="1:12" ht="15" thickBot="1" x14ac:dyDescent="0.4">
      <c r="A15" s="39" t="s">
        <v>5</v>
      </c>
      <c r="B15" s="40"/>
      <c r="C15" s="65">
        <v>0</v>
      </c>
      <c r="D15" s="65">
        <v>1.6406580582524271</v>
      </c>
      <c r="E15" s="65">
        <v>1.6176239310784941</v>
      </c>
      <c r="F15" s="65">
        <v>160.21852000000001</v>
      </c>
      <c r="G15" s="65">
        <v>433.76945692780964</v>
      </c>
      <c r="H15" s="65">
        <v>433.43326159360919</v>
      </c>
      <c r="I15" s="65">
        <v>607.68271065420561</v>
      </c>
      <c r="J15" s="65">
        <v>868.15269533010996</v>
      </c>
      <c r="K15" s="65">
        <v>864.00903069134699</v>
      </c>
      <c r="L15" s="65">
        <v>605.87385291960209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0.7053074563106797</v>
      </c>
      <c r="E20" s="62">
        <v>0.69540524569240592</v>
      </c>
      <c r="F20" s="61">
        <v>242.15555666666666</v>
      </c>
      <c r="G20" s="61">
        <v>417.3905591386382</v>
      </c>
      <c r="H20" s="62">
        <v>417.17519453092996</v>
      </c>
      <c r="I20" s="63">
        <v>354.73613719626172</v>
      </c>
      <c r="J20" s="63">
        <v>410.59250636047739</v>
      </c>
      <c r="K20" s="63">
        <v>409.70392005352369</v>
      </c>
      <c r="L20" s="64">
        <v>391.78745092465863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0.13590073786407769</v>
      </c>
      <c r="E21" s="62">
        <v>0.13399275047862158</v>
      </c>
      <c r="F21" s="61">
        <v>13.572223333333332</v>
      </c>
      <c r="G21" s="61">
        <v>3.5940433880229694</v>
      </c>
      <c r="H21" s="62">
        <v>3.6063066161409254</v>
      </c>
      <c r="I21" s="63">
        <v>74.475389439252339</v>
      </c>
      <c r="J21" s="63">
        <v>147.80520848013296</v>
      </c>
      <c r="K21" s="63">
        <v>146.63864727921495</v>
      </c>
      <c r="L21" s="64">
        <v>68.282859145120497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7.2362728999179655</v>
      </c>
      <c r="H23" s="62">
        <v>7.2273794879147886</v>
      </c>
      <c r="I23" s="61">
        <v>0</v>
      </c>
      <c r="J23" s="63">
        <v>12.877886895301405</v>
      </c>
      <c r="K23" s="63">
        <v>12.673020124888492</v>
      </c>
      <c r="L23" s="64">
        <v>9.3150064621607971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0.84120819417475734</v>
      </c>
      <c r="E25" s="65">
        <v>0.8293979961710275</v>
      </c>
      <c r="F25" s="65">
        <v>255.72778</v>
      </c>
      <c r="G25" s="65">
        <v>428.22087542657914</v>
      </c>
      <c r="H25" s="65">
        <v>428.00888063498564</v>
      </c>
      <c r="I25" s="65">
        <v>429.21152663551408</v>
      </c>
      <c r="J25" s="65">
        <v>571.27560173591178</v>
      </c>
      <c r="K25" s="65">
        <v>569.01558745762713</v>
      </c>
      <c r="L25" s="66">
        <v>469.38531653193991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5.8252427184466021E-3</v>
      </c>
      <c r="E32" s="62">
        <v>5.7434588385449903E-3</v>
      </c>
      <c r="F32" s="61">
        <v>5.5555555555555552E-2</v>
      </c>
      <c r="G32" s="61">
        <v>9.2425485370522281E-2</v>
      </c>
      <c r="H32" s="62">
        <v>4.0226000273112117</v>
      </c>
      <c r="I32" s="63">
        <v>4.4766355140186915</v>
      </c>
      <c r="J32" s="63">
        <v>4.3780782595558243</v>
      </c>
      <c r="K32" s="63">
        <v>4.3796461492714842</v>
      </c>
      <c r="L32" s="64">
        <v>2.0319231417495365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4.5307443365695792E-3</v>
      </c>
      <c r="E33" s="62">
        <v>4.4671346522016592E-3</v>
      </c>
      <c r="F33" s="61">
        <v>0.77777777777777779</v>
      </c>
      <c r="G33" s="61">
        <v>2.0550998085862728</v>
      </c>
      <c r="H33" s="62">
        <v>2.1037826027584323</v>
      </c>
      <c r="I33" s="63">
        <v>1.8738317757009346</v>
      </c>
      <c r="J33" s="63">
        <v>2.2972503399305033</v>
      </c>
      <c r="K33" s="63">
        <v>2.2905144216473388</v>
      </c>
      <c r="L33" s="64">
        <v>2.0527557727962247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6.4724919093851134E-4</v>
      </c>
      <c r="E35" s="62">
        <v>6.3816209317166565E-4</v>
      </c>
      <c r="F35" s="61">
        <v>0</v>
      </c>
      <c r="G35" s="61">
        <v>0</v>
      </c>
      <c r="H35" s="62">
        <v>1.413355182302335E-2</v>
      </c>
      <c r="I35" s="63">
        <v>9.3457943925233638E-3</v>
      </c>
      <c r="J35" s="63">
        <v>1.548572291886992E-2</v>
      </c>
      <c r="K35" s="63">
        <v>1.5388046387154327E-2</v>
      </c>
      <c r="L35" s="64">
        <v>7.0116298668464524E-3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1.2944983818770227E-3</v>
      </c>
      <c r="E36" s="62">
        <v>1.2763241863433313E-3</v>
      </c>
      <c r="F36" s="61">
        <v>0</v>
      </c>
      <c r="G36" s="61">
        <v>0.125170905113481</v>
      </c>
      <c r="H36" s="62">
        <v>0.26764987027174653</v>
      </c>
      <c r="I36" s="61">
        <v>0</v>
      </c>
      <c r="J36" s="63">
        <v>0.2961172382535126</v>
      </c>
      <c r="K36" s="63">
        <v>0.29140648230746358</v>
      </c>
      <c r="L36" s="64">
        <v>0.1939322433844598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1.1826633852884879E-2</v>
      </c>
      <c r="H37" s="62">
        <v>4.0966816878328554E-3</v>
      </c>
      <c r="I37" s="61">
        <v>0</v>
      </c>
      <c r="J37" s="63">
        <v>4.5324067079619279E-3</v>
      </c>
      <c r="K37" s="63">
        <v>4.4603033006244425E-3</v>
      </c>
      <c r="L37" s="64">
        <v>7.8543738412270355E-3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4.5063498566161406E-3</v>
      </c>
      <c r="I39" s="61">
        <v>0</v>
      </c>
      <c r="J39" s="63">
        <v>4.9856473787581205E-3</v>
      </c>
      <c r="K39" s="63">
        <v>4.906333630686887E-3</v>
      </c>
      <c r="L39" s="64">
        <v>2.2248440923647397E-3</v>
      </c>
    </row>
    <row r="40" spans="1:12" ht="15" thickBot="1" x14ac:dyDescent="0.4">
      <c r="A40" s="39" t="s">
        <v>5</v>
      </c>
      <c r="B40" s="40"/>
      <c r="C40" s="65">
        <v>0</v>
      </c>
      <c r="D40" s="65">
        <v>1.2297734627831715E-2</v>
      </c>
      <c r="E40" s="65">
        <v>1.2125079770261647E-2</v>
      </c>
      <c r="F40" s="65">
        <v>0.83333333333333337</v>
      </c>
      <c r="G40" s="65">
        <v>2.2845228329231611</v>
      </c>
      <c r="H40" s="65">
        <v>6.4167690837088625</v>
      </c>
      <c r="I40" s="65">
        <v>6.3598130841121492</v>
      </c>
      <c r="J40" s="65">
        <v>6.9964496147454298</v>
      </c>
      <c r="K40" s="65">
        <v>6.9863217365447516</v>
      </c>
      <c r="L40" s="66">
        <v>4.295702005730659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1.9417475728155339E-3</v>
      </c>
      <c r="E45" s="62">
        <v>1.9144862795149968E-3</v>
      </c>
      <c r="F45" s="61">
        <v>0.66666666666666663</v>
      </c>
      <c r="G45" s="61">
        <v>1.1490976210008204</v>
      </c>
      <c r="H45" s="62">
        <v>1.0359825208247986</v>
      </c>
      <c r="I45" s="63">
        <v>0.97663551401869164</v>
      </c>
      <c r="J45" s="63">
        <v>1.1303822329657047</v>
      </c>
      <c r="K45" s="63">
        <v>1.1279363663395778</v>
      </c>
      <c r="L45" s="64">
        <v>1.0786111579302209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6.4724919093851134E-4</v>
      </c>
      <c r="E46" s="62">
        <v>6.3816209317166565E-4</v>
      </c>
      <c r="F46" s="61">
        <v>5.5555555555555552E-2</v>
      </c>
      <c r="G46" s="61">
        <v>6.4328684714246645E-2</v>
      </c>
      <c r="H46" s="62">
        <v>0.37716782739314486</v>
      </c>
      <c r="I46" s="63">
        <v>0.19626168224299065</v>
      </c>
      <c r="J46" s="63">
        <v>0.41411089288412145</v>
      </c>
      <c r="K46" s="63">
        <v>0.41064525721082368</v>
      </c>
      <c r="L46" s="64">
        <v>0.21800101129276925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1.7774131802023516E-2</v>
      </c>
      <c r="H48" s="62">
        <v>4.3219991806636625E-2</v>
      </c>
      <c r="I48" s="63">
        <v>0</v>
      </c>
      <c r="J48" s="63">
        <v>4.7816890768998338E-2</v>
      </c>
      <c r="K48" s="63">
        <v>4.7056199821587867E-2</v>
      </c>
      <c r="L48" s="64">
        <v>3.010281476487443E-2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2.5889967637540453E-3</v>
      </c>
      <c r="E50" s="65">
        <v>2.5526483726866626E-3</v>
      </c>
      <c r="F50" s="65">
        <v>0.72222222222222221</v>
      </c>
      <c r="G50" s="65">
        <v>1.2312004375170904</v>
      </c>
      <c r="H50" s="65">
        <v>1.4563703400245802</v>
      </c>
      <c r="I50" s="65">
        <v>1.1728971962616823</v>
      </c>
      <c r="J50" s="65">
        <v>1.5923100166188247</v>
      </c>
      <c r="K50" s="65">
        <v>1.5856378233719894</v>
      </c>
      <c r="L50" s="66">
        <v>1.3267149839878647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2.5889967637540453E-3</v>
      </c>
      <c r="E56" s="62">
        <v>2.5526483726866626E-3</v>
      </c>
      <c r="F56" s="61">
        <v>0.44444444444444442</v>
      </c>
      <c r="G56" s="61">
        <v>1.0347279190593384</v>
      </c>
      <c r="H56" s="62">
        <v>1.4103509490645909</v>
      </c>
      <c r="I56" s="63">
        <v>1.2616822429906542</v>
      </c>
      <c r="J56" s="63">
        <v>1.5399607191418643</v>
      </c>
      <c r="K56" s="63">
        <v>1.5355337496283081</v>
      </c>
      <c r="L56" s="64">
        <v>1.2069442103488961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2.5889967637540453E-3</v>
      </c>
      <c r="E58" s="65">
        <v>2.5526483726866626E-3</v>
      </c>
      <c r="F58" s="65">
        <v>0.44444444444444442</v>
      </c>
      <c r="G58" s="65">
        <v>1.0347279190593384</v>
      </c>
      <c r="H58" s="65">
        <v>1.4103509490645909</v>
      </c>
      <c r="I58" s="65">
        <v>1.2616822429906542</v>
      </c>
      <c r="J58" s="65">
        <v>1.5399607191418643</v>
      </c>
      <c r="K58" s="65">
        <v>1.5355337496283081</v>
      </c>
      <c r="L58" s="65">
        <v>1.2069442103488961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28.868404999999999</v>
      </c>
      <c r="G7" s="61">
        <v>41.2981642726998</v>
      </c>
      <c r="H7" s="62">
        <v>41.272457501831184</v>
      </c>
      <c r="I7" s="63">
        <v>58.599486461538469</v>
      </c>
      <c r="J7" s="63">
        <v>174.85925146429872</v>
      </c>
      <c r="K7" s="63">
        <v>173.50569876410535</v>
      </c>
      <c r="L7" s="64">
        <v>79.170278877768666</v>
      </c>
    </row>
    <row r="8" spans="1:12" x14ac:dyDescent="0.35">
      <c r="A8" s="2" t="s">
        <v>0</v>
      </c>
      <c r="B8" s="3" t="s">
        <v>18</v>
      </c>
      <c r="C8" s="61">
        <v>18.149999999999999</v>
      </c>
      <c r="D8" s="61">
        <v>0.91909215328467153</v>
      </c>
      <c r="E8" s="62">
        <v>0.94264236902050114</v>
      </c>
      <c r="F8" s="61">
        <v>10.209375000000001</v>
      </c>
      <c r="G8" s="61">
        <v>41.455248764733817</v>
      </c>
      <c r="H8" s="62">
        <v>41.390627198069708</v>
      </c>
      <c r="I8" s="63">
        <v>0</v>
      </c>
      <c r="J8" s="63">
        <v>1.4801558535701344E-2</v>
      </c>
      <c r="K8" s="63">
        <v>1.4629231595916175E-2</v>
      </c>
      <c r="L8" s="64">
        <v>26.329437151763738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1.9413199999999999</v>
      </c>
      <c r="G10" s="61">
        <v>0.21418764302059498</v>
      </c>
      <c r="H10" s="62">
        <v>0.21775963462449913</v>
      </c>
      <c r="I10" s="63">
        <v>0.88769215384615385</v>
      </c>
      <c r="J10" s="63">
        <v>5.0707774555998544</v>
      </c>
      <c r="K10" s="63">
        <v>5.0220759430413757</v>
      </c>
      <c r="L10" s="64">
        <v>1.6716019507793272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17.209532547817457</v>
      </c>
      <c r="H11" s="62">
        <v>17.173940425696937</v>
      </c>
      <c r="I11" s="61">
        <v>0</v>
      </c>
      <c r="J11" s="63">
        <v>30.518513638999636</v>
      </c>
      <c r="K11" s="63">
        <v>30.163202267598066</v>
      </c>
      <c r="L11" s="64">
        <v>20.109168713699756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0.68567851042701089</v>
      </c>
      <c r="H12" s="62">
        <v>0.68426041535611182</v>
      </c>
      <c r="I12" s="61">
        <v>0</v>
      </c>
      <c r="J12" s="63">
        <v>0</v>
      </c>
      <c r="K12" s="63">
        <v>0</v>
      </c>
      <c r="L12" s="64">
        <v>0.43426305660377357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0.92202121238288492</v>
      </c>
      <c r="H14" s="62">
        <v>0.92011432203024679</v>
      </c>
      <c r="I14" s="61">
        <v>0</v>
      </c>
      <c r="J14" s="63">
        <v>0.76051105291772381</v>
      </c>
      <c r="K14" s="63">
        <v>0.75165681354110692</v>
      </c>
      <c r="L14" s="64">
        <v>0.81345182608695643</v>
      </c>
    </row>
    <row r="15" spans="1:12" ht="15" thickBot="1" x14ac:dyDescent="0.4">
      <c r="A15" s="39" t="s">
        <v>5</v>
      </c>
      <c r="B15" s="40"/>
      <c r="C15" s="65">
        <v>18.149999999999999</v>
      </c>
      <c r="D15" s="65">
        <v>0.91909215328467153</v>
      </c>
      <c r="E15" s="65">
        <v>0.94264236902050114</v>
      </c>
      <c r="F15" s="65">
        <v>41.019100000000002</v>
      </c>
      <c r="G15" s="65">
        <v>101.78483295108157</v>
      </c>
      <c r="H15" s="65">
        <v>101.65915949760868</v>
      </c>
      <c r="I15" s="65">
        <v>59.487178615384622</v>
      </c>
      <c r="J15" s="65">
        <v>211.22385517035164</v>
      </c>
      <c r="K15" s="65">
        <v>209.45726301988179</v>
      </c>
      <c r="L15" s="65">
        <v>128.52820157670223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1.5666599999999999</v>
      </c>
      <c r="D20" s="61">
        <v>7.9333932481751829E-2</v>
      </c>
      <c r="E20" s="62">
        <v>8.1366724373576324E-2</v>
      </c>
      <c r="F20" s="61">
        <v>4.40625</v>
      </c>
      <c r="G20" s="61">
        <v>4.9562972021933422</v>
      </c>
      <c r="H20" s="62">
        <v>4.9551596148046011</v>
      </c>
      <c r="I20" s="63">
        <v>1.5907693846153845</v>
      </c>
      <c r="J20" s="63">
        <v>4.5696810239217109</v>
      </c>
      <c r="K20" s="63">
        <v>4.5349990865126273</v>
      </c>
      <c r="L20" s="64">
        <v>4.5343368679245284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16.968055</v>
      </c>
      <c r="G21" s="61">
        <v>32.884678266914207</v>
      </c>
      <c r="H21" s="62">
        <v>32.851760092205609</v>
      </c>
      <c r="I21" s="63">
        <v>14.479999846153845</v>
      </c>
      <c r="J21" s="63">
        <v>28.617322094961942</v>
      </c>
      <c r="K21" s="63">
        <v>28.452728516926381</v>
      </c>
      <c r="L21" s="64">
        <v>29.536769663658738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8.9369392513276615</v>
      </c>
      <c r="H23" s="62">
        <v>8.9184562023352996</v>
      </c>
      <c r="I23" s="61">
        <v>0</v>
      </c>
      <c r="J23" s="63">
        <v>0</v>
      </c>
      <c r="K23" s="63">
        <v>0</v>
      </c>
      <c r="L23" s="64">
        <v>5.6600615258408533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1.5666599999999999</v>
      </c>
      <c r="D25" s="65">
        <v>7.9333932481751829E-2</v>
      </c>
      <c r="E25" s="65">
        <v>8.1366724373576324E-2</v>
      </c>
      <c r="F25" s="65">
        <v>21.374305</v>
      </c>
      <c r="G25" s="65">
        <v>46.777914720435206</v>
      </c>
      <c r="H25" s="65">
        <v>46.725375909345509</v>
      </c>
      <c r="I25" s="65">
        <v>16.07076923076923</v>
      </c>
      <c r="J25" s="65">
        <v>33.187003118883652</v>
      </c>
      <c r="K25" s="65">
        <v>32.987727603439012</v>
      </c>
      <c r="L25" s="66">
        <v>39.731168057424121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0.66666666666666663</v>
      </c>
      <c r="G32" s="61">
        <v>0.56668537627908988</v>
      </c>
      <c r="H32" s="62">
        <v>1.2220690249472188</v>
      </c>
      <c r="I32" s="63">
        <v>0.7</v>
      </c>
      <c r="J32" s="63">
        <v>2.5617977528089888</v>
      </c>
      <c r="K32" s="63">
        <v>2.5401217983163176</v>
      </c>
      <c r="L32" s="64">
        <v>1.1353568498769484</v>
      </c>
    </row>
    <row r="33" spans="1:12" x14ac:dyDescent="0.35">
      <c r="A33" s="2" t="s">
        <v>0</v>
      </c>
      <c r="B33" s="3" t="s">
        <v>18</v>
      </c>
      <c r="C33" s="61">
        <v>0.33333333333333331</v>
      </c>
      <c r="D33" s="61">
        <v>1.6879562043795621E-2</v>
      </c>
      <c r="E33" s="62">
        <v>1.7312072892938495E-2</v>
      </c>
      <c r="F33" s="61">
        <v>0.1875</v>
      </c>
      <c r="G33" s="61">
        <v>0.75458745304606878</v>
      </c>
      <c r="H33" s="62">
        <v>1.2926020078417856E-4</v>
      </c>
      <c r="I33" s="63">
        <v>0</v>
      </c>
      <c r="J33" s="63">
        <v>2.7183762232693004E-4</v>
      </c>
      <c r="K33" s="63">
        <v>2.6867275658248256E-4</v>
      </c>
      <c r="L33" s="64">
        <v>0.4792726278370249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2.0833333333333332E-2</v>
      </c>
      <c r="G35" s="61">
        <v>0</v>
      </c>
      <c r="H35" s="62">
        <v>2.8437244172519281E-2</v>
      </c>
      <c r="I35" s="63">
        <v>1.5384615384615385E-2</v>
      </c>
      <c r="J35" s="63">
        <v>5.9623051830373322E-2</v>
      </c>
      <c r="K35" s="63">
        <v>5.9108006448146157E-2</v>
      </c>
      <c r="L35" s="64">
        <v>1.8074924801750068E-2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0.22127714692802555</v>
      </c>
      <c r="H36" s="62">
        <v>0.20018096428109786</v>
      </c>
      <c r="I36" s="61">
        <v>0</v>
      </c>
      <c r="J36" s="63">
        <v>0.420985864443639</v>
      </c>
      <c r="K36" s="63">
        <v>0.41608454236073794</v>
      </c>
      <c r="L36" s="64">
        <v>0.2671862182116489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1.0232718794525279E-2</v>
      </c>
      <c r="H37" s="62">
        <v>0</v>
      </c>
      <c r="I37" s="61">
        <v>0</v>
      </c>
      <c r="J37" s="63">
        <v>0</v>
      </c>
      <c r="K37" s="63">
        <v>0</v>
      </c>
      <c r="L37" s="64">
        <v>6.4807219031993435E-3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6.3037001856569236E-3</v>
      </c>
      <c r="H39" s="62">
        <v>0</v>
      </c>
      <c r="I39" s="61">
        <v>0</v>
      </c>
      <c r="J39" s="63">
        <v>0</v>
      </c>
      <c r="K39" s="63">
        <v>0</v>
      </c>
      <c r="L39" s="64">
        <v>3.9923434509160517E-3</v>
      </c>
    </row>
    <row r="40" spans="1:12" ht="15" thickBot="1" x14ac:dyDescent="0.4">
      <c r="A40" s="39" t="s">
        <v>5</v>
      </c>
      <c r="B40" s="40"/>
      <c r="C40" s="65">
        <v>0.33333333333333331</v>
      </c>
      <c r="D40" s="65">
        <v>1.6879562043795621E-2</v>
      </c>
      <c r="E40" s="65">
        <v>1.7312072892938495E-2</v>
      </c>
      <c r="F40" s="65">
        <v>0.875</v>
      </c>
      <c r="G40" s="65">
        <v>1.5590863952333665</v>
      </c>
      <c r="H40" s="65">
        <v>1.4508164936016201</v>
      </c>
      <c r="I40" s="65">
        <v>0.71538461538461529</v>
      </c>
      <c r="J40" s="65">
        <v>3.0426785067053279</v>
      </c>
      <c r="K40" s="65">
        <v>3.0155830198817841</v>
      </c>
      <c r="L40" s="66">
        <v>1.9103636860814877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0.33333333333333331</v>
      </c>
      <c r="D45" s="61">
        <v>1.6879562043795621E-2</v>
      </c>
      <c r="E45" s="62">
        <v>1.7312072892938495E-2</v>
      </c>
      <c r="F45" s="61">
        <v>0.9375</v>
      </c>
      <c r="G45" s="61">
        <v>1.0545313242087992</v>
      </c>
      <c r="H45" s="62">
        <v>0.46421646774957992</v>
      </c>
      <c r="I45" s="63">
        <v>0.33846153846153848</v>
      </c>
      <c r="J45" s="63">
        <v>0.97227256252265315</v>
      </c>
      <c r="K45" s="63">
        <v>0.96489342647322229</v>
      </c>
      <c r="L45" s="64">
        <v>0.96475252939567957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4.1666666666666664E-2</v>
      </c>
      <c r="G46" s="61">
        <v>7.1413151418332543E-2</v>
      </c>
      <c r="H46" s="62">
        <v>2.8997371709250722E-2</v>
      </c>
      <c r="I46" s="63">
        <v>3.0769230769230771E-2</v>
      </c>
      <c r="J46" s="63">
        <v>6.0619789778905399E-2</v>
      </c>
      <c r="K46" s="63">
        <v>6.0272255060003582E-2</v>
      </c>
      <c r="L46" s="64">
        <v>6.368608148755811E-2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1.8824748499633004E-2</v>
      </c>
      <c r="H48" s="62">
        <v>0</v>
      </c>
      <c r="I48" s="63">
        <v>0</v>
      </c>
      <c r="J48" s="63">
        <v>0</v>
      </c>
      <c r="K48" s="63">
        <v>0</v>
      </c>
      <c r="L48" s="64">
        <v>1.1922340716434235E-2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0.33333333333333331</v>
      </c>
      <c r="D50" s="65">
        <v>1.6879562043795621E-2</v>
      </c>
      <c r="E50" s="65">
        <v>1.7312072892938495E-2</v>
      </c>
      <c r="F50" s="65">
        <v>0.97916666666666663</v>
      </c>
      <c r="G50" s="65">
        <v>1.1447692241267649</v>
      </c>
      <c r="H50" s="65">
        <v>0.49321383945883063</v>
      </c>
      <c r="I50" s="65">
        <v>0.36923076923076925</v>
      </c>
      <c r="J50" s="65">
        <v>1.0328923523015585</v>
      </c>
      <c r="K50" s="65">
        <v>1.025165681533226</v>
      </c>
      <c r="L50" s="66">
        <v>1.0403609515996719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0.3125</v>
      </c>
      <c r="G56" s="61">
        <v>0.21946375372393248</v>
      </c>
      <c r="H56" s="62">
        <v>0.31233573182817009</v>
      </c>
      <c r="I56" s="63">
        <v>0.49230769230769234</v>
      </c>
      <c r="J56" s="63">
        <v>0.65105110547299749</v>
      </c>
      <c r="K56" s="63">
        <v>0.64920293748880531</v>
      </c>
      <c r="L56" s="64">
        <v>0.33762646978397592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2.3012823280514658E-2</v>
      </c>
      <c r="H57" s="62">
        <v>0</v>
      </c>
      <c r="I57" s="61">
        <v>0</v>
      </c>
      <c r="J57" s="63">
        <v>0</v>
      </c>
      <c r="K57" s="63">
        <v>0</v>
      </c>
      <c r="L57" s="64">
        <v>1.4574788077659283E-2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0.3125</v>
      </c>
      <c r="G58" s="65">
        <v>0.24247657700444714</v>
      </c>
      <c r="H58" s="65">
        <v>0.31233573182817009</v>
      </c>
      <c r="I58" s="65">
        <v>0.49230769230769234</v>
      </c>
      <c r="J58" s="65">
        <v>0.65105110547299749</v>
      </c>
      <c r="K58" s="65">
        <v>0.64920293748880531</v>
      </c>
      <c r="L58" s="65">
        <v>0.3522012578616352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11.550881826923069</v>
      </c>
      <c r="D7" s="61">
        <v>10.345119648974686</v>
      </c>
      <c r="E7" s="62">
        <v>10.34776077338641</v>
      </c>
      <c r="F7" s="61">
        <v>53.380242895927616</v>
      </c>
      <c r="G7" s="61">
        <v>37.725239442328387</v>
      </c>
      <c r="H7" s="62">
        <v>37.758699362669255</v>
      </c>
      <c r="I7" s="63">
        <v>155.05527612040143</v>
      </c>
      <c r="J7" s="63">
        <v>229.78769938151748</v>
      </c>
      <c r="K7" s="63">
        <v>229.2172131582482</v>
      </c>
      <c r="L7" s="64">
        <v>100.74282337189418</v>
      </c>
    </row>
    <row r="8" spans="1:14" x14ac:dyDescent="0.35">
      <c r="A8" s="2" t="s">
        <v>0</v>
      </c>
      <c r="B8" s="3" t="s">
        <v>18</v>
      </c>
      <c r="C8" s="61">
        <v>6.982932692307692</v>
      </c>
      <c r="D8" s="61">
        <v>17.14077054616838</v>
      </c>
      <c r="E8" s="62">
        <v>17.118520624901272</v>
      </c>
      <c r="F8" s="61">
        <v>17.762745067873304</v>
      </c>
      <c r="G8" s="61">
        <v>76.222608760503576</v>
      </c>
      <c r="H8" s="62">
        <v>76.097660695938103</v>
      </c>
      <c r="I8" s="63">
        <v>100.02077290969898</v>
      </c>
      <c r="J8" s="63">
        <v>62.664415528608671</v>
      </c>
      <c r="K8" s="63">
        <v>62.94958341568443</v>
      </c>
      <c r="L8" s="64">
        <v>53.475377109262212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0.32315711538461545</v>
      </c>
      <c r="D10" s="61">
        <v>2.6133412839970025E-3</v>
      </c>
      <c r="E10" s="62">
        <v>3.3154664644741414E-3</v>
      </c>
      <c r="F10" s="61">
        <v>1.7433635294117649</v>
      </c>
      <c r="G10" s="61">
        <v>6.2861952141424135E-2</v>
      </c>
      <c r="H10" s="62">
        <v>6.6453739845261123E-2</v>
      </c>
      <c r="I10" s="63">
        <v>1.6199925083612039</v>
      </c>
      <c r="J10" s="63">
        <v>1.953183314180845</v>
      </c>
      <c r="K10" s="63">
        <v>1.9506398296242711</v>
      </c>
      <c r="L10" s="64">
        <v>0.7484109720006078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3.0240322875748018</v>
      </c>
      <c r="E11" s="62">
        <v>3.0174083897260928</v>
      </c>
      <c r="F11" s="61">
        <v>0</v>
      </c>
      <c r="G11" s="61">
        <v>16.535456341115932</v>
      </c>
      <c r="H11" s="62">
        <v>16.500114601740822</v>
      </c>
      <c r="I11" s="63">
        <v>0</v>
      </c>
      <c r="J11" s="63">
        <v>32.425813548470067</v>
      </c>
      <c r="K11" s="63">
        <v>32.17828404118972</v>
      </c>
      <c r="L11" s="64">
        <v>18.279231565990418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2.4052648516638349</v>
      </c>
      <c r="E12" s="62">
        <v>2.3999963137775251</v>
      </c>
      <c r="F12" s="61">
        <v>0</v>
      </c>
      <c r="G12" s="61">
        <v>1.9172381647428256</v>
      </c>
      <c r="H12" s="62">
        <v>1.9131403926499033</v>
      </c>
      <c r="I12" s="63">
        <v>0</v>
      </c>
      <c r="J12" s="63">
        <v>0.71491893009055985</v>
      </c>
      <c r="K12" s="63">
        <v>0.70946144078975359</v>
      </c>
      <c r="L12" s="64">
        <v>1.6117228717422689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0.17540782324197104</v>
      </c>
      <c r="E14" s="62">
        <v>0.17502360660916816</v>
      </c>
      <c r="F14" s="61">
        <v>0</v>
      </c>
      <c r="G14" s="61">
        <v>0.20696976419620269</v>
      </c>
      <c r="H14" s="62">
        <v>0.20652740135396516</v>
      </c>
      <c r="I14" s="63">
        <v>0</v>
      </c>
      <c r="J14" s="63">
        <v>0.55261745849341382</v>
      </c>
      <c r="K14" s="63">
        <v>0.54839893281136975</v>
      </c>
      <c r="L14" s="64">
        <v>0.3242364326418965</v>
      </c>
    </row>
    <row r="15" spans="1:14" ht="15" thickBot="1" x14ac:dyDescent="0.4">
      <c r="A15" s="39" t="s">
        <v>5</v>
      </c>
      <c r="B15" s="40"/>
      <c r="C15" s="65">
        <v>18.856971634615373</v>
      </c>
      <c r="D15" s="65">
        <v>33.093208498907664</v>
      </c>
      <c r="E15" s="65">
        <v>33.062025174864942</v>
      </c>
      <c r="F15" s="65">
        <v>72.886351493212686</v>
      </c>
      <c r="G15" s="65">
        <v>132.67037442502834</v>
      </c>
      <c r="H15" s="65">
        <v>132.54259619419727</v>
      </c>
      <c r="I15" s="65">
        <v>256.6960415384616</v>
      </c>
      <c r="J15" s="65">
        <v>328.09864816136098</v>
      </c>
      <c r="K15" s="65">
        <v>327.55358081834777</v>
      </c>
      <c r="L15" s="65">
        <v>175.18180232353157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2.2596057692307693E-2</v>
      </c>
      <c r="D20" s="61">
        <v>1.409518991883991E-2</v>
      </c>
      <c r="E20" s="62">
        <v>1.4113810381322469E-2</v>
      </c>
      <c r="F20" s="61">
        <v>32.770060452488693</v>
      </c>
      <c r="G20" s="61">
        <v>68.165836375425243</v>
      </c>
      <c r="H20" s="62">
        <v>68.090183894970977</v>
      </c>
      <c r="I20" s="63">
        <v>94.874191772575259</v>
      </c>
      <c r="J20" s="63">
        <v>57.525342011525808</v>
      </c>
      <c r="K20" s="63">
        <v>57.810452587549463</v>
      </c>
      <c r="L20" s="64">
        <v>43.800124355292148</v>
      </c>
    </row>
    <row r="21" spans="1:12" x14ac:dyDescent="0.35">
      <c r="A21" s="2" t="s">
        <v>0</v>
      </c>
      <c r="B21" s="3" t="s">
        <v>11</v>
      </c>
      <c r="C21" s="61">
        <v>6.5520833653846156</v>
      </c>
      <c r="D21" s="61">
        <v>8.0335523268356006</v>
      </c>
      <c r="E21" s="62">
        <v>8.0303072890405325</v>
      </c>
      <c r="F21" s="61">
        <v>47.643513936651594</v>
      </c>
      <c r="G21" s="61">
        <v>22.131807664350301</v>
      </c>
      <c r="H21" s="62">
        <v>22.186334618762082</v>
      </c>
      <c r="I21" s="63">
        <v>156.8043107023411</v>
      </c>
      <c r="J21" s="63">
        <v>354.94819521096326</v>
      </c>
      <c r="K21" s="63">
        <v>353.43562072984139</v>
      </c>
      <c r="L21" s="64">
        <v>141.15907340912548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0.51461456924374138</v>
      </c>
      <c r="H22" s="62">
        <v>0.51351466769825915</v>
      </c>
      <c r="I22" s="63">
        <v>0</v>
      </c>
      <c r="J22" s="63">
        <v>0</v>
      </c>
      <c r="K22" s="63">
        <v>0</v>
      </c>
      <c r="L22" s="64">
        <v>0.16810214725324824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2.4328300843262864</v>
      </c>
      <c r="E23" s="62">
        <v>2.4275011670299813</v>
      </c>
      <c r="F23" s="61">
        <v>0</v>
      </c>
      <c r="G23" s="61">
        <v>6.5746403489082095</v>
      </c>
      <c r="H23" s="62">
        <v>6.5605881678916846</v>
      </c>
      <c r="I23" s="63">
        <v>0</v>
      </c>
      <c r="J23" s="63">
        <v>15.327046456675355</v>
      </c>
      <c r="K23" s="63">
        <v>15.210044110633586</v>
      </c>
      <c r="L23" s="64">
        <v>8.5357436526479749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6.5746794230769234</v>
      </c>
      <c r="D25" s="65">
        <v>10.480477601080725</v>
      </c>
      <c r="E25" s="65">
        <v>10.471922266451838</v>
      </c>
      <c r="F25" s="65">
        <v>80.41357438914028</v>
      </c>
      <c r="G25" s="65">
        <v>97.3868989579275</v>
      </c>
      <c r="H25" s="65">
        <v>97.350621349323006</v>
      </c>
      <c r="I25" s="65">
        <v>251.67850247491634</v>
      </c>
      <c r="J25" s="65">
        <v>427.80058367916445</v>
      </c>
      <c r="K25" s="65">
        <v>426.45611742802441</v>
      </c>
      <c r="L25" s="66">
        <v>193.66304356431885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0.39903846153846156</v>
      </c>
      <c r="D32" s="61">
        <v>0.49042226467266836</v>
      </c>
      <c r="E32" s="62">
        <v>0.49022209585189397</v>
      </c>
      <c r="F32" s="61">
        <v>1.0950226244343892</v>
      </c>
      <c r="G32" s="61">
        <v>0.8806346252628926</v>
      </c>
      <c r="H32" s="62">
        <v>0.88109284332688587</v>
      </c>
      <c r="I32" s="63">
        <v>3.6354515050167224</v>
      </c>
      <c r="J32" s="63">
        <v>4.7190501509330405</v>
      </c>
      <c r="K32" s="63">
        <v>4.7107782647546914</v>
      </c>
      <c r="L32" s="64">
        <v>2.1882709014006028</v>
      </c>
    </row>
    <row r="33" spans="1:12" x14ac:dyDescent="0.35">
      <c r="A33" s="2" t="s">
        <v>0</v>
      </c>
      <c r="B33" s="3" t="s">
        <v>18</v>
      </c>
      <c r="C33" s="61">
        <v>2.8846153846153848E-2</v>
      </c>
      <c r="D33" s="61">
        <v>6.1635233401230595E-2</v>
      </c>
      <c r="E33" s="62">
        <v>6.1563411577628242E-2</v>
      </c>
      <c r="F33" s="61">
        <v>0.11312217194570136</v>
      </c>
      <c r="G33" s="61">
        <v>0.48602913383537349</v>
      </c>
      <c r="H33" s="62">
        <v>0.48523210831721469</v>
      </c>
      <c r="I33" s="63">
        <v>0.47491638795986624</v>
      </c>
      <c r="J33" s="63">
        <v>0.29136079857299668</v>
      </c>
      <c r="K33" s="63">
        <v>0.29276201012722863</v>
      </c>
      <c r="L33" s="64">
        <v>0.28626244206367296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4.807692307692308E-3</v>
      </c>
      <c r="D35" s="61">
        <v>4.2215913288514105E-5</v>
      </c>
      <c r="E35" s="62">
        <v>5.2654303436219843E-5</v>
      </c>
      <c r="F35" s="61">
        <v>1.8099547511312219E-2</v>
      </c>
      <c r="G35" s="61">
        <v>1.9383789336977487E-4</v>
      </c>
      <c r="H35" s="62">
        <v>2.3210831721470019E-4</v>
      </c>
      <c r="I35" s="63">
        <v>2.3411371237458192E-2</v>
      </c>
      <c r="J35" s="63">
        <v>2.7879733809001099E-2</v>
      </c>
      <c r="K35" s="63">
        <v>2.7845623590485511E-2</v>
      </c>
      <c r="L35" s="64">
        <v>1.0450700301395537E-2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4.5645956243205874E-2</v>
      </c>
      <c r="E36" s="62">
        <v>4.5545972472330165E-2</v>
      </c>
      <c r="F36" s="61">
        <v>0</v>
      </c>
      <c r="G36" s="61">
        <v>0.17857315926690509</v>
      </c>
      <c r="H36" s="62">
        <v>0.17819148936170212</v>
      </c>
      <c r="I36" s="63">
        <v>0</v>
      </c>
      <c r="J36" s="63">
        <v>0.3015144758507135</v>
      </c>
      <c r="K36" s="63">
        <v>0.29921279945534235</v>
      </c>
      <c r="L36" s="64">
        <v>0.18333523288503914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8.8970037255543481E-3</v>
      </c>
      <c r="E37" s="62">
        <v>8.8775155593466652E-3</v>
      </c>
      <c r="F37" s="61">
        <v>0</v>
      </c>
      <c r="G37" s="61">
        <v>1.218271159829035E-2</v>
      </c>
      <c r="H37" s="62">
        <v>1.2156673114119923E-2</v>
      </c>
      <c r="I37" s="63">
        <v>0</v>
      </c>
      <c r="J37" s="63">
        <v>3.7390230515916573E-3</v>
      </c>
      <c r="K37" s="63">
        <v>3.7104804050891453E-3</v>
      </c>
      <c r="L37" s="64">
        <v>8.028771876503811E-3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6.3746029065656299E-3</v>
      </c>
      <c r="E39" s="62">
        <v>6.3606398550953569E-3</v>
      </c>
      <c r="F39" s="61">
        <v>0</v>
      </c>
      <c r="G39" s="61">
        <v>1.4150166215993565E-3</v>
      </c>
      <c r="H39" s="62">
        <v>1.4119922630560929E-3</v>
      </c>
      <c r="I39" s="63">
        <v>0</v>
      </c>
      <c r="J39" s="63">
        <v>1.7065724478594951E-3</v>
      </c>
      <c r="K39" s="63">
        <v>1.693544955533807E-3</v>
      </c>
      <c r="L39" s="64">
        <v>3.0044576146696046E-3</v>
      </c>
    </row>
    <row r="40" spans="1:12" ht="15" thickBot="1" x14ac:dyDescent="0.4">
      <c r="A40" s="39" t="s">
        <v>5</v>
      </c>
      <c r="B40" s="40"/>
      <c r="C40" s="65">
        <v>0.43269230769230771</v>
      </c>
      <c r="D40" s="65">
        <v>0.61301727686251339</v>
      </c>
      <c r="E40" s="65">
        <v>0.61262228961973075</v>
      </c>
      <c r="F40" s="65">
        <v>1.2262443438914028</v>
      </c>
      <c r="G40" s="65">
        <v>1.5590284844784306</v>
      </c>
      <c r="H40" s="65">
        <v>1.5583172147001931</v>
      </c>
      <c r="I40" s="65">
        <v>4.1337792642140467</v>
      </c>
      <c r="J40" s="65">
        <v>5.3452507546652015</v>
      </c>
      <c r="K40" s="65">
        <v>5.3360027232883702</v>
      </c>
      <c r="L40" s="66">
        <v>2.6793525061418841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4.807692307692308E-3</v>
      </c>
      <c r="D45" s="61">
        <v>5.0659095946216923E-4</v>
      </c>
      <c r="E45" s="62">
        <v>5.1601217367495446E-4</v>
      </c>
      <c r="F45" s="61">
        <v>0.40271493212669685</v>
      </c>
      <c r="G45" s="61">
        <v>0.56440748601944191</v>
      </c>
      <c r="H45" s="62">
        <v>0.5640618955512573</v>
      </c>
      <c r="I45" s="63">
        <v>0.42028985507246375</v>
      </c>
      <c r="J45" s="63">
        <v>0.47477017014270034</v>
      </c>
      <c r="K45" s="63">
        <v>0.47435428279647673</v>
      </c>
      <c r="L45" s="64">
        <v>0.36126940708659422</v>
      </c>
    </row>
    <row r="46" spans="1:12" x14ac:dyDescent="0.35">
      <c r="A46" s="2" t="s">
        <v>0</v>
      </c>
      <c r="B46" s="3" t="s">
        <v>11</v>
      </c>
      <c r="C46" s="61">
        <v>1.9230769230769232E-2</v>
      </c>
      <c r="D46" s="61">
        <v>1.9028822914797731E-2</v>
      </c>
      <c r="E46" s="62">
        <v>1.9029265261849851E-2</v>
      </c>
      <c r="F46" s="61">
        <v>0.13122171945701358</v>
      </c>
      <c r="G46" s="61">
        <v>7.5218794522141127E-2</v>
      </c>
      <c r="H46" s="62">
        <v>7.5338491295938101E-2</v>
      </c>
      <c r="I46" s="63">
        <v>0.36789297658862874</v>
      </c>
      <c r="J46" s="63">
        <v>0.85489846322722285</v>
      </c>
      <c r="K46" s="63">
        <v>0.85118080081698655</v>
      </c>
      <c r="L46" s="64">
        <v>0.34703226705164247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2.8978765058781343E-3</v>
      </c>
      <c r="H47" s="62">
        <v>2.8916827852998065E-3</v>
      </c>
      <c r="I47" s="63">
        <v>0</v>
      </c>
      <c r="J47" s="63">
        <v>0</v>
      </c>
      <c r="K47" s="63">
        <v>0</v>
      </c>
      <c r="L47" s="64">
        <v>9.466099333890535E-4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9.7518759696467588E-3</v>
      </c>
      <c r="E48" s="62">
        <v>9.7305152750134273E-3</v>
      </c>
      <c r="F48" s="61">
        <v>0</v>
      </c>
      <c r="G48" s="61">
        <v>2.0081605753108675E-2</v>
      </c>
      <c r="H48" s="62">
        <v>2.0038684719535783E-2</v>
      </c>
      <c r="I48" s="63">
        <v>0</v>
      </c>
      <c r="J48" s="63">
        <v>5.3855653128430298E-2</v>
      </c>
      <c r="K48" s="63">
        <v>5.3444534275137227E-2</v>
      </c>
      <c r="L48" s="64">
        <v>2.9367069371628297E-2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2.403846153846154E-2</v>
      </c>
      <c r="D50" s="65">
        <v>2.9287289843906661E-2</v>
      </c>
      <c r="E50" s="65">
        <v>2.9275792710538234E-2</v>
      </c>
      <c r="F50" s="65">
        <v>0.5339366515837104</v>
      </c>
      <c r="G50" s="65">
        <v>0.66260576280056982</v>
      </c>
      <c r="H50" s="65">
        <v>0.66233075435203093</v>
      </c>
      <c r="I50" s="65">
        <v>0.78818283166109249</v>
      </c>
      <c r="J50" s="65">
        <v>1.3835242864983535</v>
      </c>
      <c r="K50" s="65">
        <v>1.3789796178886005</v>
      </c>
      <c r="L50" s="66">
        <v>0.73861535344325391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3.3653846153846152E-2</v>
      </c>
      <c r="D56" s="61">
        <v>0.1371806102310266</v>
      </c>
      <c r="E56" s="62">
        <v>0.13695384323760781</v>
      </c>
      <c r="F56" s="61">
        <v>0.15837104072398189</v>
      </c>
      <c r="G56" s="61">
        <v>0.25305536979424109</v>
      </c>
      <c r="H56" s="62">
        <v>0.252852998065764</v>
      </c>
      <c r="I56" s="63">
        <v>0.46376811594202899</v>
      </c>
      <c r="J56" s="63">
        <v>0.52293153128430292</v>
      </c>
      <c r="K56" s="63">
        <v>0.52247989447257559</v>
      </c>
      <c r="L56" s="64">
        <v>0.31831421117949499</v>
      </c>
    </row>
    <row r="57" spans="1:13" x14ac:dyDescent="0.35">
      <c r="A57" s="37" t="s">
        <v>1</v>
      </c>
      <c r="B57" s="38"/>
      <c r="C57" s="61">
        <v>0</v>
      </c>
      <c r="D57" s="61">
        <v>1.4775569650979936E-4</v>
      </c>
      <c r="E57" s="62">
        <v>1.4743204962141556E-4</v>
      </c>
      <c r="F57" s="61">
        <v>0</v>
      </c>
      <c r="G57" s="61">
        <v>5.7763692224192904E-3</v>
      </c>
      <c r="H57" s="62">
        <v>5.7640232108317211E-3</v>
      </c>
      <c r="I57" s="63">
        <v>0</v>
      </c>
      <c r="J57" s="63">
        <v>7.2893798024149282E-4</v>
      </c>
      <c r="K57" s="63">
        <v>7.2337347346921406E-4</v>
      </c>
      <c r="L57" s="64">
        <v>2.2003140592153584E-3</v>
      </c>
    </row>
    <row r="58" spans="1:13" ht="15" thickBot="1" x14ac:dyDescent="0.4">
      <c r="A58" s="39" t="s">
        <v>5</v>
      </c>
      <c r="B58" s="40"/>
      <c r="C58" s="65">
        <v>3.3653846153846152E-2</v>
      </c>
      <c r="D58" s="65">
        <v>0.13732836592753639</v>
      </c>
      <c r="E58" s="65">
        <v>0.13710127528722924</v>
      </c>
      <c r="F58" s="65">
        <v>0.15837104072398189</v>
      </c>
      <c r="G58" s="65">
        <v>0.2588317390166604</v>
      </c>
      <c r="H58" s="65">
        <v>0.25861702127659575</v>
      </c>
      <c r="I58" s="65">
        <v>0.46376811594202899</v>
      </c>
      <c r="J58" s="65">
        <v>0.52366046926454446</v>
      </c>
      <c r="K58" s="65">
        <v>0.52320326794604477</v>
      </c>
      <c r="L58" s="65">
        <v>0.32051452523871032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1443.9167200000002</v>
      </c>
      <c r="D7" s="61">
        <v>151.86296272727267</v>
      </c>
      <c r="E7" s="62">
        <v>171.14734716417908</v>
      </c>
      <c r="F7" s="61">
        <v>299.2609927659575</v>
      </c>
      <c r="G7" s="61">
        <v>307.78226670021564</v>
      </c>
      <c r="H7" s="62">
        <v>307.68736151658771</v>
      </c>
      <c r="I7" s="63">
        <v>721.45607454545461</v>
      </c>
      <c r="J7" s="63">
        <v>540.31463823908371</v>
      </c>
      <c r="K7" s="63">
        <v>541.7298057102272</v>
      </c>
      <c r="L7" s="64">
        <v>359.51224031909413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2.6459593939393939</v>
      </c>
      <c r="E8" s="62">
        <v>2.6064674626865676</v>
      </c>
      <c r="F8" s="61">
        <v>0</v>
      </c>
      <c r="G8" s="61">
        <v>7.1678448741912302</v>
      </c>
      <c r="H8" s="62">
        <v>7.088013426540285</v>
      </c>
      <c r="I8" s="63">
        <v>1593.2727272727275</v>
      </c>
      <c r="J8" s="63">
        <v>58.872357423049387</v>
      </c>
      <c r="K8" s="63">
        <v>70.85986031249999</v>
      </c>
      <c r="L8" s="64">
        <v>22.33762222336593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1.140740606060606</v>
      </c>
      <c r="E11" s="62">
        <v>1.1237146268656717</v>
      </c>
      <c r="F11" s="61">
        <v>0</v>
      </c>
      <c r="G11" s="61">
        <v>38.572525780014374</v>
      </c>
      <c r="H11" s="62">
        <v>38.142926559241701</v>
      </c>
      <c r="I11" s="61">
        <v>0</v>
      </c>
      <c r="J11" s="63">
        <v>37.232653314244807</v>
      </c>
      <c r="K11" s="63">
        <v>36.941773210227275</v>
      </c>
      <c r="L11" s="64">
        <v>36.576262377766341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1443.9167200000002</v>
      </c>
      <c r="D15" s="65">
        <v>155.64966272727267</v>
      </c>
      <c r="E15" s="65">
        <v>174.87752925373132</v>
      </c>
      <c r="F15" s="65">
        <v>299.2609927659575</v>
      </c>
      <c r="G15" s="65">
        <v>353.52263735442125</v>
      </c>
      <c r="H15" s="65">
        <v>352.91830150236967</v>
      </c>
      <c r="I15" s="65">
        <v>2314.7288018181821</v>
      </c>
      <c r="J15" s="65">
        <v>636.41964897637786</v>
      </c>
      <c r="K15" s="65">
        <v>649.53143923295454</v>
      </c>
      <c r="L15" s="65">
        <v>418.42612492022641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17.342340303030305</v>
      </c>
      <c r="E21" s="62">
        <v>17.083499402985076</v>
      </c>
      <c r="F21" s="61">
        <v>0</v>
      </c>
      <c r="G21" s="61">
        <v>101.99955667864845</v>
      </c>
      <c r="H21" s="62">
        <v>100.86354265876777</v>
      </c>
      <c r="I21" s="63">
        <v>139.04545636363636</v>
      </c>
      <c r="J21" s="63">
        <v>301.05476022906225</v>
      </c>
      <c r="K21" s="63">
        <v>299.78906254261369</v>
      </c>
      <c r="L21" s="64">
        <v>146.02520731857953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3.9730639393939398</v>
      </c>
      <c r="E23" s="62">
        <v>3.9137644776119402</v>
      </c>
      <c r="F23" s="61">
        <v>0</v>
      </c>
      <c r="G23" s="61">
        <v>12.188189949676492</v>
      </c>
      <c r="H23" s="62">
        <v>12.052444706161136</v>
      </c>
      <c r="I23" s="61">
        <v>0</v>
      </c>
      <c r="J23" s="63">
        <v>9.5117155619183951</v>
      </c>
      <c r="K23" s="63">
        <v>9.4374052840909091</v>
      </c>
      <c r="L23" s="64">
        <v>11.140135522388057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21.315404242424243</v>
      </c>
      <c r="E25" s="65">
        <v>20.997263880597018</v>
      </c>
      <c r="F25" s="65">
        <v>0</v>
      </c>
      <c r="G25" s="65">
        <v>114.18774662832493</v>
      </c>
      <c r="H25" s="65">
        <v>112.91598736492891</v>
      </c>
      <c r="I25" s="65">
        <v>139.04545636363636</v>
      </c>
      <c r="J25" s="65">
        <v>310.56647579098063</v>
      </c>
      <c r="K25" s="65">
        <v>309.22646782670461</v>
      </c>
      <c r="L25" s="66">
        <v>157.16534284096758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15.666666666666666</v>
      </c>
      <c r="D32" s="61">
        <v>2.0656565656565657</v>
      </c>
      <c r="E32" s="62">
        <v>2.2686567164179103</v>
      </c>
      <c r="F32" s="61">
        <v>6.3404255319148932</v>
      </c>
      <c r="G32" s="61">
        <v>6.3148813803019408</v>
      </c>
      <c r="H32" s="62">
        <v>2.3542654028436019</v>
      </c>
      <c r="I32" s="63">
        <v>24.181818181818183</v>
      </c>
      <c r="J32" s="63">
        <v>6.9212598425196852</v>
      </c>
      <c r="K32" s="63">
        <v>7.0561079545454541</v>
      </c>
      <c r="L32" s="64">
        <v>6.3546062789500768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1.5151515151515152E-2</v>
      </c>
      <c r="E33" s="62">
        <v>1.4925373134328358E-2</v>
      </c>
      <c r="F33" s="61">
        <v>0</v>
      </c>
      <c r="G33" s="61">
        <v>0.10663791037622813</v>
      </c>
      <c r="H33" s="62">
        <v>6.0900473933649286E-2</v>
      </c>
      <c r="I33" s="63">
        <v>4.0909090909090908</v>
      </c>
      <c r="J33" s="63">
        <v>0.15175375805297064</v>
      </c>
      <c r="K33" s="63">
        <v>0.18252840909090909</v>
      </c>
      <c r="L33" s="64">
        <v>0.12094698919197118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2.0202020202020204E-2</v>
      </c>
      <c r="E36" s="62">
        <v>1.9900497512437811E-2</v>
      </c>
      <c r="F36" s="61">
        <v>0</v>
      </c>
      <c r="G36" s="61">
        <v>0.50635034747184282</v>
      </c>
      <c r="H36" s="62">
        <v>0.12345971563981042</v>
      </c>
      <c r="I36" s="61">
        <v>0</v>
      </c>
      <c r="J36" s="63">
        <v>0.37294201861130993</v>
      </c>
      <c r="K36" s="63">
        <v>0.37002840909090912</v>
      </c>
      <c r="L36" s="64">
        <v>0.45256476239492194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15.666666666666666</v>
      </c>
      <c r="D40" s="65">
        <v>2.1010101010101012</v>
      </c>
      <c r="E40" s="65">
        <v>2.3034825870646762</v>
      </c>
      <c r="F40" s="65">
        <v>6.3404255319148932</v>
      </c>
      <c r="G40" s="65">
        <v>6.9278696381500113</v>
      </c>
      <c r="H40" s="65">
        <v>2.5386255924170618</v>
      </c>
      <c r="I40" s="65">
        <v>28.272727272727273</v>
      </c>
      <c r="J40" s="65">
        <v>7.445955619183966</v>
      </c>
      <c r="K40" s="65">
        <v>7.6086647727272725</v>
      </c>
      <c r="L40" s="66">
        <v>6.9281180305369698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3.5353535353535352E-2</v>
      </c>
      <c r="E46" s="62">
        <v>3.482587064676617E-2</v>
      </c>
      <c r="F46" s="61">
        <v>0</v>
      </c>
      <c r="G46" s="61">
        <v>0.23436376707404744</v>
      </c>
      <c r="H46" s="62">
        <v>0.1962085308056872</v>
      </c>
      <c r="I46" s="63">
        <v>0.27272727272727271</v>
      </c>
      <c r="J46" s="63">
        <v>0.59055118110236215</v>
      </c>
      <c r="K46" s="63">
        <v>0.58806818181818177</v>
      </c>
      <c r="L46" s="64">
        <v>0.31103105163835992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2.0202020202020204E-2</v>
      </c>
      <c r="E48" s="62">
        <v>1.9900497512437811E-2</v>
      </c>
      <c r="F48" s="61">
        <v>0</v>
      </c>
      <c r="G48" s="61">
        <v>7.740234843038582E-2</v>
      </c>
      <c r="H48" s="62">
        <v>1.3270142180094787E-2</v>
      </c>
      <c r="I48" s="63">
        <v>0</v>
      </c>
      <c r="J48" s="63">
        <v>4.0085898353614889E-2</v>
      </c>
      <c r="K48" s="63">
        <v>3.9772727272727272E-2</v>
      </c>
      <c r="L48" s="64">
        <v>6.5705952993652422E-2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5.5555555555555552E-2</v>
      </c>
      <c r="E50" s="65">
        <v>5.4726368159203981E-2</v>
      </c>
      <c r="F50" s="65">
        <v>0</v>
      </c>
      <c r="G50" s="65">
        <v>0.31176611550443323</v>
      </c>
      <c r="H50" s="65">
        <v>0.20947867298578199</v>
      </c>
      <c r="I50" s="65">
        <v>0.27272727272727271</v>
      </c>
      <c r="J50" s="65">
        <v>0.63063707945597702</v>
      </c>
      <c r="K50" s="65">
        <v>0.62784090909090906</v>
      </c>
      <c r="L50" s="66">
        <v>0.37673700463201232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0.14646464646464646</v>
      </c>
      <c r="E56" s="62">
        <v>0.14427860696517414</v>
      </c>
      <c r="F56" s="61">
        <v>0.40425531914893614</v>
      </c>
      <c r="G56" s="61">
        <v>0.60220464893362091</v>
      </c>
      <c r="H56" s="62">
        <v>3.4597156398104269E-2</v>
      </c>
      <c r="I56" s="63">
        <v>0.18181818181818182</v>
      </c>
      <c r="J56" s="63">
        <v>0.10307802433786686</v>
      </c>
      <c r="K56" s="63">
        <v>0.10369318181818182</v>
      </c>
      <c r="L56" s="64">
        <v>0.46440212729456165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0.14646464646464646</v>
      </c>
      <c r="E58" s="65">
        <v>0.14427860696517414</v>
      </c>
      <c r="F58" s="65">
        <v>0.40425531914893614</v>
      </c>
      <c r="G58" s="65">
        <v>0.60220464893362091</v>
      </c>
      <c r="H58" s="65">
        <v>3.4597156398104269E-2</v>
      </c>
      <c r="I58" s="65">
        <v>0.18181818181818182</v>
      </c>
      <c r="J58" s="65">
        <v>0.10307802433786686</v>
      </c>
      <c r="K58" s="65">
        <v>0.10369318181818182</v>
      </c>
      <c r="L58" s="65">
        <v>0.46440212729456165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0.11793647619047617</v>
      </c>
      <c r="E7" s="62">
        <v>0.11719239747634069</v>
      </c>
      <c r="F7" s="61">
        <v>129.81720483870967</v>
      </c>
      <c r="G7" s="61">
        <v>59.696595309734505</v>
      </c>
      <c r="H7" s="62">
        <v>62.762517588152356</v>
      </c>
      <c r="I7" s="63">
        <v>171.31635611111105</v>
      </c>
      <c r="J7" s="63">
        <v>557.1888775049506</v>
      </c>
      <c r="K7" s="63">
        <v>543.90837007648167</v>
      </c>
      <c r="L7" s="64">
        <v>346.02235360693646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0.44047619047619047</v>
      </c>
      <c r="E8" s="62">
        <v>0.43769716088328076</v>
      </c>
      <c r="F8" s="61">
        <v>14.173386774193549</v>
      </c>
      <c r="G8" s="61">
        <v>119.20630526548673</v>
      </c>
      <c r="H8" s="62">
        <v>114.61389275035262</v>
      </c>
      <c r="I8" s="63">
        <v>9.8495372222222226</v>
      </c>
      <c r="J8" s="63">
        <v>66.535891069306928</v>
      </c>
      <c r="K8" s="63">
        <v>64.584926692160607</v>
      </c>
      <c r="L8" s="64">
        <v>70.417630034682077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37.583321106194695</v>
      </c>
      <c r="H11" s="62">
        <v>35.940044724964743</v>
      </c>
      <c r="I11" s="61">
        <v>0</v>
      </c>
      <c r="J11" s="63">
        <v>53.124779940594067</v>
      </c>
      <c r="K11" s="63">
        <v>51.296393632887195</v>
      </c>
      <c r="L11" s="64">
        <v>40.834502242774569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2.5235004867256636</v>
      </c>
      <c r="H12" s="62">
        <v>2.4131640761636111</v>
      </c>
      <c r="I12" s="61">
        <v>0</v>
      </c>
      <c r="J12" s="63">
        <v>6.7985038415841581</v>
      </c>
      <c r="K12" s="63">
        <v>6.5645209177820263</v>
      </c>
      <c r="L12" s="64">
        <v>4.6283879190751449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0.55841266666666667</v>
      </c>
      <c r="E15" s="65">
        <v>0.55488955835962139</v>
      </c>
      <c r="F15" s="65">
        <v>143.99059161290322</v>
      </c>
      <c r="G15" s="65">
        <v>219.00972216814156</v>
      </c>
      <c r="H15" s="65">
        <v>215.72961913963331</v>
      </c>
      <c r="I15" s="65">
        <v>181.16589333333326</v>
      </c>
      <c r="J15" s="65">
        <v>683.64805235643576</v>
      </c>
      <c r="K15" s="65">
        <v>666.3542113193115</v>
      </c>
      <c r="L15" s="65">
        <v>461.90287380346825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5.9100571428571426E-2</v>
      </c>
      <c r="E21" s="62">
        <v>5.8727697160883281E-2</v>
      </c>
      <c r="F21" s="61">
        <v>45.662096129032264</v>
      </c>
      <c r="G21" s="61">
        <v>48.04637407079646</v>
      </c>
      <c r="H21" s="62">
        <v>47.942124964739072</v>
      </c>
      <c r="I21" s="63">
        <v>119.26388833333333</v>
      </c>
      <c r="J21" s="63">
        <v>331.46756869306927</v>
      </c>
      <c r="K21" s="63">
        <v>324.16419154875712</v>
      </c>
      <c r="L21" s="64">
        <v>209.1033525317919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26.478515221238936</v>
      </c>
      <c r="H23" s="62">
        <v>25.320780423131172</v>
      </c>
      <c r="I23" s="61">
        <v>0</v>
      </c>
      <c r="J23" s="63">
        <v>11.122744772277228</v>
      </c>
      <c r="K23" s="63">
        <v>10.739935200764819</v>
      </c>
      <c r="L23" s="64">
        <v>13.411711618497112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5.9100571428571426E-2</v>
      </c>
      <c r="E25" s="65">
        <v>5.8727697160883281E-2</v>
      </c>
      <c r="F25" s="65">
        <v>45.662096129032264</v>
      </c>
      <c r="G25" s="65">
        <v>74.524889292035397</v>
      </c>
      <c r="H25" s="65">
        <v>73.262905387870248</v>
      </c>
      <c r="I25" s="65">
        <v>119.26388833333333</v>
      </c>
      <c r="J25" s="65">
        <v>342.59031346534647</v>
      </c>
      <c r="K25" s="65">
        <v>334.90412674952194</v>
      </c>
      <c r="L25" s="66">
        <v>222.51506415028902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1.1111111111111112E-2</v>
      </c>
      <c r="E32" s="62">
        <v>1.1041009463722398E-2</v>
      </c>
      <c r="F32" s="61">
        <v>4.887096774193548</v>
      </c>
      <c r="G32" s="61">
        <v>2.0980825958702063</v>
      </c>
      <c r="H32" s="62">
        <v>30.696050775740481</v>
      </c>
      <c r="I32" s="63">
        <v>4.9907407407407405</v>
      </c>
      <c r="J32" s="63">
        <v>14.187458745874588</v>
      </c>
      <c r="K32" s="63">
        <v>13.87093690248566</v>
      </c>
      <c r="L32" s="64">
        <v>8.9946050096339114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9.5238095238095247E-3</v>
      </c>
      <c r="E33" s="62">
        <v>9.4637223974763408E-3</v>
      </c>
      <c r="F33" s="61">
        <v>0.30645161290322581</v>
      </c>
      <c r="G33" s="61">
        <v>2.5774336283185839</v>
      </c>
      <c r="H33" s="62">
        <v>3.090267983074753</v>
      </c>
      <c r="I33" s="63">
        <v>0.21296296296296297</v>
      </c>
      <c r="J33" s="63">
        <v>1.4386138613861386</v>
      </c>
      <c r="K33" s="63">
        <v>1.3964308476736775</v>
      </c>
      <c r="L33" s="64">
        <v>1.522543352601156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0.52876106194690264</v>
      </c>
      <c r="H36" s="62">
        <v>1.3251057827926658</v>
      </c>
      <c r="I36" s="61">
        <v>0</v>
      </c>
      <c r="J36" s="63">
        <v>0.62013201320132016</v>
      </c>
      <c r="K36" s="63">
        <v>0.59878903760356916</v>
      </c>
      <c r="L36" s="64">
        <v>0.50019267822736035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2.359882005899705E-2</v>
      </c>
      <c r="H37" s="62">
        <v>0.12764456981664316</v>
      </c>
      <c r="I37" s="61">
        <v>0</v>
      </c>
      <c r="J37" s="63">
        <v>5.9735973597359736E-2</v>
      </c>
      <c r="K37" s="63">
        <v>5.7680050987890377E-2</v>
      </c>
      <c r="L37" s="64">
        <v>4.1040462427745665E-2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2.0634920634920638E-2</v>
      </c>
      <c r="E40" s="65">
        <v>2.0504731861198739E-2</v>
      </c>
      <c r="F40" s="65">
        <v>5.193548387096774</v>
      </c>
      <c r="G40" s="65">
        <v>5.2278761061946906</v>
      </c>
      <c r="H40" s="65">
        <v>35.239069111424548</v>
      </c>
      <c r="I40" s="65">
        <v>5.2037037037037033</v>
      </c>
      <c r="J40" s="65">
        <v>16.305940594059408</v>
      </c>
      <c r="K40" s="65">
        <v>15.923836838750798</v>
      </c>
      <c r="L40" s="66">
        <v>11.058381502890175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1.5873015873015873E-3</v>
      </c>
      <c r="E46" s="62">
        <v>1.5772870662460567E-3</v>
      </c>
      <c r="F46" s="61">
        <v>9.6774193548387094E-2</v>
      </c>
      <c r="G46" s="61">
        <v>0.10398230088495575</v>
      </c>
      <c r="H46" s="62">
        <v>2.0641748942172073</v>
      </c>
      <c r="I46" s="63">
        <v>0.28703703703703703</v>
      </c>
      <c r="J46" s="63">
        <v>0.95577557755775577</v>
      </c>
      <c r="K46" s="63">
        <v>0.93275971956660297</v>
      </c>
      <c r="L46" s="64">
        <v>0.59248554913294793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7.8171091445427734E-2</v>
      </c>
      <c r="H48" s="62">
        <v>4.9365303244005641E-2</v>
      </c>
      <c r="I48" s="63">
        <v>0</v>
      </c>
      <c r="J48" s="63">
        <v>2.3102310231023101E-2</v>
      </c>
      <c r="K48" s="63">
        <v>2.2307202039515615E-2</v>
      </c>
      <c r="L48" s="64">
        <v>3.3911368015414257E-2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1.5873015873015873E-3</v>
      </c>
      <c r="E50" s="65">
        <v>1.5772870662460567E-3</v>
      </c>
      <c r="F50" s="65">
        <v>9.6774193548387094E-2</v>
      </c>
      <c r="G50" s="65">
        <v>0.18215339233038347</v>
      </c>
      <c r="H50" s="65">
        <v>2.1135401974612131</v>
      </c>
      <c r="I50" s="65">
        <v>0.28703703703703703</v>
      </c>
      <c r="J50" s="65">
        <v>0.97887788778877882</v>
      </c>
      <c r="K50" s="65">
        <v>0.95506692160611861</v>
      </c>
      <c r="L50" s="66">
        <v>0.62639691714836221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1.9047619047619049E-2</v>
      </c>
      <c r="E56" s="62">
        <v>1.8927444794952682E-2</v>
      </c>
      <c r="F56" s="61">
        <v>0.75806451612903225</v>
      </c>
      <c r="G56" s="61">
        <v>7.3746312684365781E-3</v>
      </c>
      <c r="H56" s="62">
        <v>6.2242595204513398</v>
      </c>
      <c r="I56" s="63">
        <v>0.93518518518518523</v>
      </c>
      <c r="J56" s="63">
        <v>2.8795379537953796</v>
      </c>
      <c r="K56" s="63">
        <v>2.8126195028680687</v>
      </c>
      <c r="L56" s="64">
        <v>1.7138728323699421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4.3018335684062062E-2</v>
      </c>
      <c r="I57" s="61">
        <v>0</v>
      </c>
      <c r="J57" s="63">
        <v>2.0132013201320131E-2</v>
      </c>
      <c r="K57" s="63">
        <v>1.9439133205863608E-2</v>
      </c>
      <c r="L57" s="64">
        <v>1.1753371868978806E-2</v>
      </c>
    </row>
    <row r="58" spans="1:12" ht="15" thickBot="1" x14ac:dyDescent="0.4">
      <c r="A58" s="39" t="s">
        <v>5</v>
      </c>
      <c r="B58" s="40"/>
      <c r="C58" s="65">
        <v>0</v>
      </c>
      <c r="D58" s="65">
        <v>1.9047619047619049E-2</v>
      </c>
      <c r="E58" s="65">
        <v>1.8927444794952682E-2</v>
      </c>
      <c r="F58" s="65">
        <v>0.75806451612903225</v>
      </c>
      <c r="G58" s="65">
        <v>7.3746312684365781E-3</v>
      </c>
      <c r="H58" s="65">
        <v>6.2672778561354017</v>
      </c>
      <c r="I58" s="65">
        <v>0.93518518518518523</v>
      </c>
      <c r="J58" s="65">
        <v>2.8996699669966999</v>
      </c>
      <c r="K58" s="65">
        <v>2.8320586360739322</v>
      </c>
      <c r="L58" s="65">
        <v>1.725626204238921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800.59167000000002</v>
      </c>
      <c r="G7" s="61">
        <v>98.578539867768598</v>
      </c>
      <c r="H7" s="62">
        <v>100.89159795716638</v>
      </c>
      <c r="I7" s="63">
        <v>294.70999499999999</v>
      </c>
      <c r="J7" s="63">
        <v>380.80209734610122</v>
      </c>
      <c r="K7" s="63">
        <v>379.64026060728742</v>
      </c>
      <c r="L7" s="64">
        <v>271.60124779277317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8.5900275371900818</v>
      </c>
      <c r="H11" s="62">
        <v>8.5617243163097179</v>
      </c>
      <c r="I11" s="61">
        <v>0</v>
      </c>
      <c r="J11" s="63">
        <v>45.605540355677157</v>
      </c>
      <c r="K11" s="63">
        <v>44.990080971659921</v>
      </c>
      <c r="L11" s="64">
        <v>31.289624144536351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800.59167000000002</v>
      </c>
      <c r="G15" s="65">
        <v>107.16856740495868</v>
      </c>
      <c r="H15" s="65">
        <v>109.4533222734761</v>
      </c>
      <c r="I15" s="65">
        <v>294.70999499999999</v>
      </c>
      <c r="J15" s="65">
        <v>426.40763770177836</v>
      </c>
      <c r="K15" s="65">
        <v>424.63034157894731</v>
      </c>
      <c r="L15" s="65">
        <v>302.8908719373095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125.83499999999999</v>
      </c>
      <c r="J21" s="63">
        <v>27.379480177838577</v>
      </c>
      <c r="K21" s="63">
        <v>28.708164655870448</v>
      </c>
      <c r="L21" s="64">
        <v>18.522202882020025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125.83499999999999</v>
      </c>
      <c r="J25" s="65">
        <v>27.379480177838577</v>
      </c>
      <c r="K25" s="65">
        <v>28.708164655870448</v>
      </c>
      <c r="L25" s="66">
        <v>18.522202882020025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8</v>
      </c>
      <c r="G32" s="61">
        <v>2.0958677685950415</v>
      </c>
      <c r="H32" s="62">
        <v>10.121911037891268</v>
      </c>
      <c r="I32" s="63">
        <v>4</v>
      </c>
      <c r="J32" s="63">
        <v>4.1477428180574556</v>
      </c>
      <c r="K32" s="63">
        <v>4.1457489878542511</v>
      </c>
      <c r="L32" s="64">
        <v>3.233783195472355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0.11074380165289256</v>
      </c>
      <c r="H36" s="62">
        <v>0.78418451400329492</v>
      </c>
      <c r="I36" s="61">
        <v>0</v>
      </c>
      <c r="J36" s="63">
        <v>0.32558139534883723</v>
      </c>
      <c r="K36" s="63">
        <v>0.32118758434547906</v>
      </c>
      <c r="L36" s="64">
        <v>0.23639529821506314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8</v>
      </c>
      <c r="G40" s="65">
        <v>2.2066115702479343</v>
      </c>
      <c r="H40" s="65">
        <v>10.906095551894563</v>
      </c>
      <c r="I40" s="65">
        <v>4</v>
      </c>
      <c r="J40" s="65">
        <v>4.4733242134062925</v>
      </c>
      <c r="K40" s="65">
        <v>4.4669365721997298</v>
      </c>
      <c r="L40" s="66">
        <v>3.4701784936874183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0.18780889621087316</v>
      </c>
      <c r="I46" s="63">
        <v>0.4</v>
      </c>
      <c r="J46" s="63">
        <v>7.2503419972640218E-2</v>
      </c>
      <c r="K46" s="63">
        <v>7.6923076923076927E-2</v>
      </c>
      <c r="L46" s="64">
        <v>4.9629952111449716E-2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0.18780889621087316</v>
      </c>
      <c r="I50" s="65">
        <v>0.4</v>
      </c>
      <c r="J50" s="65">
        <v>7.2503419972640218E-2</v>
      </c>
      <c r="K50" s="65">
        <v>7.6923076923076927E-2</v>
      </c>
      <c r="L50" s="66">
        <v>4.9629952111449716E-2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3.5</v>
      </c>
      <c r="G56" s="61">
        <v>1.0033057851239668</v>
      </c>
      <c r="H56" s="62">
        <v>0.95387149917627678</v>
      </c>
      <c r="I56" s="63">
        <v>0.5</v>
      </c>
      <c r="J56" s="63">
        <v>0.38919288645690836</v>
      </c>
      <c r="K56" s="63">
        <v>0.39068825910931176</v>
      </c>
      <c r="L56" s="64">
        <v>0.51937309534175014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3.5</v>
      </c>
      <c r="G58" s="65">
        <v>1.0033057851239668</v>
      </c>
      <c r="H58" s="65">
        <v>0.95387149917627678</v>
      </c>
      <c r="I58" s="65">
        <v>0.5</v>
      </c>
      <c r="J58" s="65">
        <v>0.38919288645690836</v>
      </c>
      <c r="K58" s="65">
        <v>0.39068825910931176</v>
      </c>
      <c r="L58" s="65">
        <v>0.51937309534175014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0.17913875598086124</v>
      </c>
      <c r="E7" s="62">
        <v>0.17727272727272728</v>
      </c>
      <c r="F7" s="61">
        <v>441.00075818181818</v>
      </c>
      <c r="G7" s="61">
        <v>382.28564355710552</v>
      </c>
      <c r="H7" s="62">
        <v>382.6586532370776</v>
      </c>
      <c r="I7" s="63">
        <v>350.69148765957442</v>
      </c>
      <c r="J7" s="63">
        <v>434.26919020379137</v>
      </c>
      <c r="K7" s="63">
        <v>433.34860149519557</v>
      </c>
      <c r="L7" s="64">
        <v>361.30578178238113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3.6692535497630332</v>
      </c>
      <c r="K10" s="63">
        <v>3.628837586126084</v>
      </c>
      <c r="L10" s="64">
        <v>1.7623776439790575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11.988922789886661</v>
      </c>
      <c r="H11" s="62">
        <v>11.912758683222638</v>
      </c>
      <c r="I11" s="61">
        <v>0</v>
      </c>
      <c r="J11" s="63">
        <v>27.998633473933651</v>
      </c>
      <c r="K11" s="63">
        <v>27.690235120693696</v>
      </c>
      <c r="L11" s="64">
        <v>18.143423239244253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12.102077890148212</v>
      </c>
      <c r="H12" s="62">
        <v>12.025194923476754</v>
      </c>
      <c r="I12" s="61">
        <v>0</v>
      </c>
      <c r="J12" s="63">
        <v>0</v>
      </c>
      <c r="K12" s="63">
        <v>0</v>
      </c>
      <c r="L12" s="64">
        <v>4.7397279786023221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0.17913875598086124</v>
      </c>
      <c r="E15" s="65">
        <v>0.17727272727272728</v>
      </c>
      <c r="F15" s="65">
        <v>441.00075818181818</v>
      </c>
      <c r="G15" s="65">
        <v>406.3766442371404</v>
      </c>
      <c r="H15" s="65">
        <v>406.59660684377701</v>
      </c>
      <c r="I15" s="65">
        <v>350.69148765957442</v>
      </c>
      <c r="J15" s="65">
        <v>465.93707722748803</v>
      </c>
      <c r="K15" s="65">
        <v>464.66767420201535</v>
      </c>
      <c r="L15" s="65">
        <v>385.95131064420679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2.593014373205742</v>
      </c>
      <c r="E21" s="62">
        <v>2.5660038068181819</v>
      </c>
      <c r="F21" s="61">
        <v>199.34621181818181</v>
      </c>
      <c r="G21" s="61">
        <v>202.5037488927637</v>
      </c>
      <c r="H21" s="62">
        <v>202.48368946000573</v>
      </c>
      <c r="I21" s="63">
        <v>180.11524851063831</v>
      </c>
      <c r="J21" s="63">
        <v>405.59209319431284</v>
      </c>
      <c r="K21" s="63">
        <v>403.10851885633934</v>
      </c>
      <c r="L21" s="64">
        <v>275.89059487593903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2.3900750331753553</v>
      </c>
      <c r="K23" s="63">
        <v>2.3637489196156549</v>
      </c>
      <c r="L23" s="64">
        <v>1.1479759435465513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2.593014373205742</v>
      </c>
      <c r="E25" s="65">
        <v>2.5660038068181819</v>
      </c>
      <c r="F25" s="65">
        <v>199.34621181818181</v>
      </c>
      <c r="G25" s="65">
        <v>202.5037488927637</v>
      </c>
      <c r="H25" s="65">
        <v>202.48368946000573</v>
      </c>
      <c r="I25" s="65">
        <v>180.11524851063831</v>
      </c>
      <c r="J25" s="65">
        <v>407.98216822748822</v>
      </c>
      <c r="K25" s="65">
        <v>405.472267775955</v>
      </c>
      <c r="L25" s="66">
        <v>277.03857081948559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1.1483253588516746E-2</v>
      </c>
      <c r="E32" s="62">
        <v>1.1363636363636364E-2</v>
      </c>
      <c r="F32" s="61">
        <v>7.2272727272727275</v>
      </c>
      <c r="G32" s="61">
        <v>6.6486486486486482</v>
      </c>
      <c r="H32" s="62">
        <v>10.138030609298296</v>
      </c>
      <c r="I32" s="63">
        <v>5.4680851063829783</v>
      </c>
      <c r="J32" s="63">
        <v>8.2585308056872044</v>
      </c>
      <c r="K32" s="63">
        <v>8.2277947035387857</v>
      </c>
      <c r="L32" s="64">
        <v>6.619280673799226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7.4213110020213691E-2</v>
      </c>
      <c r="I35" s="63">
        <v>0</v>
      </c>
      <c r="J35" s="63">
        <v>6.0900473933649286E-2</v>
      </c>
      <c r="K35" s="63">
        <v>6.0229669557065851E-2</v>
      </c>
      <c r="L35" s="64">
        <v>2.9251081265649896E-2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0.24760244115082825</v>
      </c>
      <c r="H36" s="62">
        <v>0.59110597747617677</v>
      </c>
      <c r="I36" s="61">
        <v>0</v>
      </c>
      <c r="J36" s="63">
        <v>0.48507109004739335</v>
      </c>
      <c r="K36" s="63">
        <v>0.47972814623857513</v>
      </c>
      <c r="L36" s="64">
        <v>0.3299567493740041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8.9218250508573085E-2</v>
      </c>
      <c r="H37" s="62">
        <v>0</v>
      </c>
      <c r="I37" s="61">
        <v>0</v>
      </c>
      <c r="J37" s="63">
        <v>0</v>
      </c>
      <c r="K37" s="63">
        <v>0</v>
      </c>
      <c r="L37" s="64">
        <v>3.4941953107216026E-2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1.1483253588516746E-2</v>
      </c>
      <c r="E40" s="65">
        <v>1.1363636363636364E-2</v>
      </c>
      <c r="F40" s="65">
        <v>7.2272727272727275</v>
      </c>
      <c r="G40" s="65">
        <v>6.9854693403080494</v>
      </c>
      <c r="H40" s="65">
        <v>10.803349696794687</v>
      </c>
      <c r="I40" s="65">
        <v>5.4680851063829783</v>
      </c>
      <c r="J40" s="65">
        <v>8.8045023696682474</v>
      </c>
      <c r="K40" s="65">
        <v>8.7677525193344259</v>
      </c>
      <c r="L40" s="66">
        <v>7.0134304575460957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5.7416267942583732E-3</v>
      </c>
      <c r="E46" s="62">
        <v>5.681818181818182E-3</v>
      </c>
      <c r="F46" s="61">
        <v>0.45454545454545453</v>
      </c>
      <c r="G46" s="61">
        <v>0.45190351641964543</v>
      </c>
      <c r="H46" s="62">
        <v>1.1388969101934738</v>
      </c>
      <c r="I46" s="63">
        <v>0.44680851063829785</v>
      </c>
      <c r="J46" s="63">
        <v>0.92962085308056874</v>
      </c>
      <c r="K46" s="63">
        <v>0.92430278884462147</v>
      </c>
      <c r="L46" s="64">
        <v>0.62770316412474392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3.8117239387814035E-2</v>
      </c>
      <c r="I48" s="63">
        <v>0</v>
      </c>
      <c r="J48" s="63">
        <v>3.1279620853080566E-2</v>
      </c>
      <c r="K48" s="63">
        <v>3.0935083196625263E-2</v>
      </c>
      <c r="L48" s="64">
        <v>1.5023901661734578E-2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5.7416267942583732E-3</v>
      </c>
      <c r="E50" s="65">
        <v>5.681818181818182E-3</v>
      </c>
      <c r="F50" s="65">
        <v>0.45454545454545453</v>
      </c>
      <c r="G50" s="65">
        <v>0.45190351641964543</v>
      </c>
      <c r="H50" s="65">
        <v>1.1770141495812878</v>
      </c>
      <c r="I50" s="65">
        <v>0.44680851063829785</v>
      </c>
      <c r="J50" s="65">
        <v>0.9609004739336493</v>
      </c>
      <c r="K50" s="65">
        <v>0.95523787204124677</v>
      </c>
      <c r="L50" s="66">
        <v>0.64272706578647854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1.699971123303494</v>
      </c>
      <c r="I56" s="63">
        <v>1.446808510638298</v>
      </c>
      <c r="J56" s="63">
        <v>1.3789099526066351</v>
      </c>
      <c r="K56" s="63">
        <v>1.3796578392313101</v>
      </c>
      <c r="L56" s="64">
        <v>0.6700432506259959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1.699971123303494</v>
      </c>
      <c r="I58" s="65">
        <v>1.446808510638298</v>
      </c>
      <c r="J58" s="65">
        <v>1.3789099526066351</v>
      </c>
      <c r="K58" s="65">
        <v>1.3796578392313101</v>
      </c>
      <c r="L58" s="65">
        <v>0.6700432506259959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334.40614421052635</v>
      </c>
      <c r="G7" s="61">
        <v>343.43169250431777</v>
      </c>
      <c r="H7" s="62">
        <v>343.33403566059229</v>
      </c>
      <c r="I7" s="63">
        <v>0</v>
      </c>
      <c r="J7" s="63">
        <v>0</v>
      </c>
      <c r="K7" s="63">
        <v>0</v>
      </c>
      <c r="L7" s="64">
        <v>282.12193103416007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19.709758272884283</v>
      </c>
      <c r="H11" s="62">
        <v>19.496497790432802</v>
      </c>
      <c r="I11" s="61">
        <v>0</v>
      </c>
      <c r="J11" s="63">
        <v>123.14959855421687</v>
      </c>
      <c r="K11" s="63">
        <v>121.68353190476191</v>
      </c>
      <c r="L11" s="64">
        <v>30.369723986897519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21.802974473229707</v>
      </c>
      <c r="H12" s="62">
        <v>21.567065296127559</v>
      </c>
      <c r="I12" s="61">
        <v>0</v>
      </c>
      <c r="J12" s="63">
        <v>0</v>
      </c>
      <c r="K12" s="63">
        <v>0</v>
      </c>
      <c r="L12" s="64">
        <v>17.721931052877864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334.40614421052635</v>
      </c>
      <c r="G15" s="65">
        <v>384.94442525043178</v>
      </c>
      <c r="H15" s="65">
        <v>384.39759874715264</v>
      </c>
      <c r="I15" s="65">
        <v>0</v>
      </c>
      <c r="J15" s="65">
        <v>123.14959855421687</v>
      </c>
      <c r="K15" s="65">
        <v>121.68353190476191</v>
      </c>
      <c r="L15" s="65">
        <v>330.2135860739354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39.442983157894737</v>
      </c>
      <c r="G21" s="61">
        <v>5.2636058376511228</v>
      </c>
      <c r="H21" s="62">
        <v>5.6334282574031889</v>
      </c>
      <c r="I21" s="63">
        <v>0</v>
      </c>
      <c r="J21" s="63">
        <v>0</v>
      </c>
      <c r="K21" s="63">
        <v>0</v>
      </c>
      <c r="L21" s="64">
        <v>4.6290594384651378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36.755957108433734</v>
      </c>
      <c r="K23" s="63">
        <v>36.318386190476197</v>
      </c>
      <c r="L23" s="64">
        <v>4.2827483949461866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39.442983157894737</v>
      </c>
      <c r="G25" s="65">
        <v>5.2636058376511228</v>
      </c>
      <c r="H25" s="65">
        <v>5.6334282574031889</v>
      </c>
      <c r="I25" s="65">
        <v>0</v>
      </c>
      <c r="J25" s="65">
        <v>36.755957108433734</v>
      </c>
      <c r="K25" s="65">
        <v>36.318386190476197</v>
      </c>
      <c r="L25" s="66">
        <v>8.9118078334113235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4.6315789473684212</v>
      </c>
      <c r="G32" s="61">
        <v>4.3385146804835921</v>
      </c>
      <c r="H32" s="62">
        <v>0</v>
      </c>
      <c r="I32" s="63">
        <v>0</v>
      </c>
      <c r="J32" s="63">
        <v>0</v>
      </c>
      <c r="K32" s="63">
        <v>0</v>
      </c>
      <c r="L32" s="64">
        <v>3.5676181562938698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0.20610247553252733</v>
      </c>
      <c r="H36" s="62">
        <v>0.15945330296127563</v>
      </c>
      <c r="I36" s="61">
        <v>0</v>
      </c>
      <c r="J36" s="63">
        <v>1.1244979919678715</v>
      </c>
      <c r="K36" s="63">
        <v>1.1111111111111112</v>
      </c>
      <c r="L36" s="64">
        <v>0.29854936827328032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9.5567069660333903E-2</v>
      </c>
      <c r="H37" s="62">
        <v>0</v>
      </c>
      <c r="I37" s="61">
        <v>0</v>
      </c>
      <c r="J37" s="63">
        <v>0</v>
      </c>
      <c r="K37" s="63">
        <v>0</v>
      </c>
      <c r="L37" s="64">
        <v>7.7678989237248475E-2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4.6315789473684212</v>
      </c>
      <c r="G40" s="65">
        <v>4.6401842256764532</v>
      </c>
      <c r="H40" s="65">
        <v>0.15945330296127563</v>
      </c>
      <c r="I40" s="65">
        <v>0</v>
      </c>
      <c r="J40" s="65">
        <v>1.1244979919678715</v>
      </c>
      <c r="K40" s="65">
        <v>1.1111111111111112</v>
      </c>
      <c r="L40" s="66">
        <v>3.9438465138043988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0.26315789473684209</v>
      </c>
      <c r="G46" s="61">
        <v>3.5118019573978122E-2</v>
      </c>
      <c r="H46" s="62">
        <v>0</v>
      </c>
      <c r="I46" s="63">
        <v>0</v>
      </c>
      <c r="J46" s="63">
        <v>0</v>
      </c>
      <c r="K46" s="63">
        <v>0</v>
      </c>
      <c r="L46" s="64">
        <v>3.088441740758072E-2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3.530751708428246E-2</v>
      </c>
      <c r="I48" s="63">
        <v>0</v>
      </c>
      <c r="J48" s="63">
        <v>0.24899598393574296</v>
      </c>
      <c r="K48" s="63">
        <v>0.24603174603174602</v>
      </c>
      <c r="L48" s="64">
        <v>2.9012634534394011E-2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0.26315789473684209</v>
      </c>
      <c r="G50" s="65">
        <v>3.5118019573978122E-2</v>
      </c>
      <c r="H50" s="65">
        <v>3.530751708428246E-2</v>
      </c>
      <c r="I50" s="65">
        <v>0</v>
      </c>
      <c r="J50" s="65">
        <v>0.24899598393574296</v>
      </c>
      <c r="K50" s="65">
        <v>0.24603174603174602</v>
      </c>
      <c r="L50" s="66">
        <v>5.9897051941974727E-2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0.34322631192660552</v>
      </c>
      <c r="E7" s="62">
        <v>0.3416590684931507</v>
      </c>
      <c r="F7" s="61">
        <v>82.544999999999987</v>
      </c>
      <c r="G7" s="61">
        <v>37.531326318595866</v>
      </c>
      <c r="H7" s="62">
        <v>37.730457810218979</v>
      </c>
      <c r="I7" s="63">
        <v>138.61575027522935</v>
      </c>
      <c r="J7" s="63">
        <v>391.13724759263005</v>
      </c>
      <c r="K7" s="63">
        <v>385.68462413629163</v>
      </c>
      <c r="L7" s="64">
        <v>198.6017909864967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21.345345483225952</v>
      </c>
      <c r="H11" s="62">
        <v>21.250917942932979</v>
      </c>
      <c r="I11" s="61">
        <v>0</v>
      </c>
      <c r="J11" s="63">
        <v>34.42656741040696</v>
      </c>
      <c r="K11" s="63">
        <v>33.683204524564175</v>
      </c>
      <c r="L11" s="64">
        <v>24.953883764066013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3.6290915812917599</v>
      </c>
      <c r="K12" s="63">
        <v>3.5507296592709987</v>
      </c>
      <c r="L12" s="64">
        <v>1.6808030120030009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0.6161964007998223</v>
      </c>
      <c r="H14" s="62">
        <v>0.61347047113470476</v>
      </c>
      <c r="I14" s="61">
        <v>0</v>
      </c>
      <c r="J14" s="63">
        <v>0</v>
      </c>
      <c r="K14" s="63">
        <v>0</v>
      </c>
      <c r="L14" s="64">
        <v>0.26008064516129031</v>
      </c>
    </row>
    <row r="15" spans="1:12" ht="15" thickBot="1" x14ac:dyDescent="0.4">
      <c r="A15" s="39" t="s">
        <v>5</v>
      </c>
      <c r="B15" s="40"/>
      <c r="C15" s="65">
        <v>0</v>
      </c>
      <c r="D15" s="65">
        <v>0.34322631192660552</v>
      </c>
      <c r="E15" s="65">
        <v>0.3416590684931507</v>
      </c>
      <c r="F15" s="65">
        <v>82.544999999999987</v>
      </c>
      <c r="G15" s="65">
        <v>59.492868202621636</v>
      </c>
      <c r="H15" s="65">
        <v>59.594846224286663</v>
      </c>
      <c r="I15" s="65">
        <v>138.61575027522935</v>
      </c>
      <c r="J15" s="65">
        <v>429.19290658432874</v>
      </c>
      <c r="K15" s="65">
        <v>422.91855832012681</v>
      </c>
      <c r="L15" s="65">
        <v>225.49655840772698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0.86425073394495422</v>
      </c>
      <c r="E21" s="62">
        <v>0.86030438356164385</v>
      </c>
      <c r="F21" s="61">
        <v>4.6466639999999995</v>
      </c>
      <c r="G21" s="61">
        <v>5.477682737169518</v>
      </c>
      <c r="H21" s="62">
        <v>5.4740064764432645</v>
      </c>
      <c r="I21" s="63">
        <v>106.20107064220183</v>
      </c>
      <c r="J21" s="63">
        <v>231.97248432476206</v>
      </c>
      <c r="K21" s="63">
        <v>229.25673866481773</v>
      </c>
      <c r="L21" s="64">
        <v>110.93192360840209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3.0518350458715595</v>
      </c>
      <c r="J22" s="63">
        <v>0</v>
      </c>
      <c r="K22" s="63">
        <v>6.5897389064976233E-2</v>
      </c>
      <c r="L22" s="64">
        <v>3.1193737809452362E-2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1.398652148411464</v>
      </c>
      <c r="H23" s="62">
        <v>1.392464790975448</v>
      </c>
      <c r="I23" s="61">
        <v>0</v>
      </c>
      <c r="J23" s="63">
        <v>0</v>
      </c>
      <c r="K23" s="63">
        <v>0</v>
      </c>
      <c r="L23" s="64">
        <v>0.59033508252063016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0.86425073394495422</v>
      </c>
      <c r="E25" s="65">
        <v>0.86030438356164385</v>
      </c>
      <c r="F25" s="65">
        <v>4.6466639999999995</v>
      </c>
      <c r="G25" s="65">
        <v>6.8763348855809818</v>
      </c>
      <c r="H25" s="65">
        <v>6.8664712674187127</v>
      </c>
      <c r="I25" s="65">
        <v>109.25290568807338</v>
      </c>
      <c r="J25" s="65">
        <v>231.97248432476206</v>
      </c>
      <c r="K25" s="65">
        <v>229.32263605388272</v>
      </c>
      <c r="L25" s="66">
        <v>111.55345242873216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7.3394495412844041E-3</v>
      </c>
      <c r="E32" s="62">
        <v>7.3059360730593605E-3</v>
      </c>
      <c r="F32" s="61">
        <v>1.55</v>
      </c>
      <c r="G32" s="61">
        <v>1.0910908686958454</v>
      </c>
      <c r="H32" s="62">
        <v>7.8940499889405</v>
      </c>
      <c r="I32" s="63">
        <v>2.9082568807339451</v>
      </c>
      <c r="J32" s="63">
        <v>7.1617736383883379</v>
      </c>
      <c r="K32" s="63">
        <v>7.0699286846275751</v>
      </c>
      <c r="L32" s="64">
        <v>3.8108589647411852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0.19284603421461896</v>
      </c>
      <c r="H36" s="62">
        <v>0.39659367396593675</v>
      </c>
      <c r="I36" s="61">
        <v>0</v>
      </c>
      <c r="J36" s="63">
        <v>0.36302895322939865</v>
      </c>
      <c r="K36" s="63">
        <v>0.35519017432646594</v>
      </c>
      <c r="L36" s="64">
        <v>0.2495311327831958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2.3224950232249502E-2</v>
      </c>
      <c r="I37" s="61">
        <v>0</v>
      </c>
      <c r="J37" s="63">
        <v>2.1259364243774042E-2</v>
      </c>
      <c r="K37" s="63">
        <v>2.0800316957210775E-2</v>
      </c>
      <c r="L37" s="64">
        <v>9.8462115528882219E-3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1.910686514107976E-2</v>
      </c>
      <c r="H39" s="62">
        <v>0</v>
      </c>
      <c r="I39" s="61">
        <v>0</v>
      </c>
      <c r="J39" s="63">
        <v>0</v>
      </c>
      <c r="K39" s="63">
        <v>0</v>
      </c>
      <c r="L39" s="64">
        <v>8.0645161290322578E-3</v>
      </c>
    </row>
    <row r="40" spans="1:12" ht="15" thickBot="1" x14ac:dyDescent="0.4">
      <c r="A40" s="39" t="s">
        <v>5</v>
      </c>
      <c r="B40" s="40"/>
      <c r="C40" s="65">
        <v>0</v>
      </c>
      <c r="D40" s="65">
        <v>7.3394495412844041E-3</v>
      </c>
      <c r="E40" s="65">
        <v>7.3059360730593605E-3</v>
      </c>
      <c r="F40" s="65">
        <v>1.55</v>
      </c>
      <c r="G40" s="65">
        <v>1.3030437680515441</v>
      </c>
      <c r="H40" s="65">
        <v>8.3138686131386859</v>
      </c>
      <c r="I40" s="65">
        <v>2.9082568807339451</v>
      </c>
      <c r="J40" s="65">
        <v>7.5460619558615107</v>
      </c>
      <c r="K40" s="65">
        <v>7.4459191759112517</v>
      </c>
      <c r="L40" s="66">
        <v>4.078300825206302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9.1743119266055051E-4</v>
      </c>
      <c r="E46" s="62">
        <v>9.1324200913242006E-4</v>
      </c>
      <c r="F46" s="61">
        <v>0.1</v>
      </c>
      <c r="G46" s="61">
        <v>7.9760053321484115E-2</v>
      </c>
      <c r="H46" s="62">
        <v>0.43397478433974784</v>
      </c>
      <c r="I46" s="63">
        <v>0.14678899082568808</v>
      </c>
      <c r="J46" s="63">
        <v>0.39400688398461226</v>
      </c>
      <c r="K46" s="63">
        <v>0.38866877971473851</v>
      </c>
      <c r="L46" s="64">
        <v>0.21792948237059265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6.6357000663570006E-4</v>
      </c>
      <c r="I47" s="63">
        <v>2.7522935779816515E-2</v>
      </c>
      <c r="J47" s="63">
        <v>0</v>
      </c>
      <c r="K47" s="63">
        <v>5.9429477020602221E-4</v>
      </c>
      <c r="L47" s="64">
        <v>2.8132033008252061E-4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4.4434570095534323E-3</v>
      </c>
      <c r="H48" s="62">
        <v>0</v>
      </c>
      <c r="I48" s="63">
        <v>0</v>
      </c>
      <c r="J48" s="63">
        <v>0</v>
      </c>
      <c r="K48" s="63">
        <v>0</v>
      </c>
      <c r="L48" s="64">
        <v>1.8754688672168042E-3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9.1743119266055051E-4</v>
      </c>
      <c r="E50" s="65">
        <v>9.1324200913242006E-4</v>
      </c>
      <c r="F50" s="65">
        <v>0.1</v>
      </c>
      <c r="G50" s="65">
        <v>8.420351033103754E-2</v>
      </c>
      <c r="H50" s="65">
        <v>0.43463835434638354</v>
      </c>
      <c r="I50" s="65">
        <v>0.1743119266055046</v>
      </c>
      <c r="J50" s="65">
        <v>0.39400688398461226</v>
      </c>
      <c r="K50" s="65">
        <v>0.38926307448494452</v>
      </c>
      <c r="L50" s="66">
        <v>0.22008627156789198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9.1743119266055051E-4</v>
      </c>
      <c r="E56" s="62">
        <v>9.1324200913242006E-4</v>
      </c>
      <c r="F56" s="61">
        <v>0</v>
      </c>
      <c r="G56" s="61">
        <v>5.909797822706065E-2</v>
      </c>
      <c r="H56" s="62">
        <v>5.6005308560053084</v>
      </c>
      <c r="I56" s="63">
        <v>0.96330275229357798</v>
      </c>
      <c r="J56" s="63">
        <v>5.1052844705405951</v>
      </c>
      <c r="K56" s="63">
        <v>5.0158478605388277</v>
      </c>
      <c r="L56" s="64">
        <v>2.3993810952738186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9.1743119266055051E-4</v>
      </c>
      <c r="E58" s="65">
        <v>9.1324200913242006E-4</v>
      </c>
      <c r="F58" s="65">
        <v>0</v>
      </c>
      <c r="G58" s="65">
        <v>5.909797822706065E-2</v>
      </c>
      <c r="H58" s="65">
        <v>5.6005308560053084</v>
      </c>
      <c r="I58" s="65">
        <v>0.96330275229357798</v>
      </c>
      <c r="J58" s="65">
        <v>5.1052844705405951</v>
      </c>
      <c r="K58" s="65">
        <v>5.0158478605388277</v>
      </c>
      <c r="L58" s="65">
        <v>2.3993810952738186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72.437556241610693</v>
      </c>
      <c r="D7" s="61">
        <v>14.989605798727172</v>
      </c>
      <c r="E7" s="62">
        <v>15.045167089111676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15.042677218191256</v>
      </c>
    </row>
    <row r="8" spans="1:12" x14ac:dyDescent="0.35">
      <c r="A8" s="2" t="s">
        <v>0</v>
      </c>
      <c r="B8" s="3" t="s">
        <v>18</v>
      </c>
      <c r="C8" s="61">
        <v>15.124021208053689</v>
      </c>
      <c r="D8" s="61">
        <v>61.9446743318682</v>
      </c>
      <c r="E8" s="62">
        <v>61.89939132552685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61.889147405101099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9.6638955431890619E-3</v>
      </c>
      <c r="E10" s="62">
        <v>9.6545490216442351E-3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9.6529512606678136E-3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3.0419000271911298</v>
      </c>
      <c r="E11" s="62">
        <v>3.0389580268337908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3.0384551003342333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1.4990301721130144</v>
      </c>
      <c r="E12" s="62">
        <v>1.497580371901766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1.4973325327254445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0.31729189460758039</v>
      </c>
      <c r="E14" s="62">
        <v>0.31698502296190761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0.31693256413667781</v>
      </c>
    </row>
    <row r="15" spans="1:12" ht="15" thickBot="1" x14ac:dyDescent="0.4">
      <c r="A15" s="39" t="s">
        <v>5</v>
      </c>
      <c r="B15" s="40"/>
      <c r="C15" s="65">
        <v>87.561577449664384</v>
      </c>
      <c r="D15" s="65">
        <v>81.802166120050273</v>
      </c>
      <c r="E15" s="65">
        <v>81.807736385357629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81.794197771749381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30.331236040268461</v>
      </c>
      <c r="D21" s="61">
        <v>10.692603059732765</v>
      </c>
      <c r="E21" s="62">
        <v>10.711596736293444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10.709824041243468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0.50004791739355026</v>
      </c>
      <c r="E23" s="62">
        <v>0.49956429165354943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0.49948161722425938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30.331236040268461</v>
      </c>
      <c r="D25" s="65">
        <v>11.192650977126315</v>
      </c>
      <c r="E25" s="65">
        <v>11.211161027946993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11.209305658467727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1.0268456375838926</v>
      </c>
      <c r="D32" s="61">
        <v>0.33296461255080062</v>
      </c>
      <c r="E32" s="62">
        <v>0.33363570568514112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0.33358049128727651</v>
      </c>
    </row>
    <row r="33" spans="1:12" x14ac:dyDescent="0.35">
      <c r="A33" s="2" t="s">
        <v>0</v>
      </c>
      <c r="B33" s="3" t="s">
        <v>18</v>
      </c>
      <c r="C33" s="61">
        <v>6.3758389261744972E-2</v>
      </c>
      <c r="D33" s="61">
        <v>0.2480402571624418</v>
      </c>
      <c r="E33" s="62">
        <v>0.24786202733359514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0.24782100788525813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3.5572621750952661E-4</v>
      </c>
      <c r="E35" s="62">
        <v>3.5538217377052375E-4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3.5532336048285038E-4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3.5908856120927424E-2</v>
      </c>
      <c r="E36" s="62">
        <v>3.5874126554999851E-2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3.5868189635590748E-2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8.8460501395291411E-3</v>
      </c>
      <c r="E37" s="62">
        <v>8.8374946043574074E-3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8.836032060226498E-3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2.956263542773235E-3</v>
      </c>
      <c r="E39" s="62">
        <v>2.9534043664947635E-3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2.9529155985332772E-3</v>
      </c>
    </row>
    <row r="40" spans="1:12" ht="15" thickBot="1" x14ac:dyDescent="0.4">
      <c r="A40" s="39" t="s">
        <v>5</v>
      </c>
      <c r="B40" s="40"/>
      <c r="C40" s="65">
        <v>1.0906040268456376</v>
      </c>
      <c r="D40" s="65">
        <v>0.62907176573398171</v>
      </c>
      <c r="E40" s="65">
        <v>0.62951814071835888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0.62941395982736814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6.5436241610738258E-2</v>
      </c>
      <c r="D46" s="61">
        <v>2.7309702716838684E-2</v>
      </c>
      <c r="E46" s="62">
        <v>2.7346577134159205E-2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2.7342051465100433E-2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1.6308179104089714E-3</v>
      </c>
      <c r="E48" s="62">
        <v>1.6292406505278804E-3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1.6289710224875881E-3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6.5436241610738258E-2</v>
      </c>
      <c r="D50" s="65">
        <v>2.8940520627247654E-2</v>
      </c>
      <c r="E50" s="65">
        <v>2.8975817784687087E-2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2.8971022487588021E-2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6.7114093959731544E-2</v>
      </c>
      <c r="D56" s="61">
        <v>4.6000760182053853E-2</v>
      </c>
      <c r="E56" s="62">
        <v>4.6021180128456865E-2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4.6013563941980078E-2</v>
      </c>
    </row>
    <row r="57" spans="1:12" x14ac:dyDescent="0.35">
      <c r="A57" s="37" t="s">
        <v>1</v>
      </c>
      <c r="B57" s="38"/>
      <c r="C57" s="61">
        <v>0</v>
      </c>
      <c r="D57" s="61">
        <v>8.7713313906458626E-5</v>
      </c>
      <c r="E57" s="62">
        <v>8.7628481203690781E-5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8.7613979297141185E-5</v>
      </c>
    </row>
    <row r="58" spans="1:12" ht="15" thickBot="1" x14ac:dyDescent="0.4">
      <c r="A58" s="39" t="s">
        <v>5</v>
      </c>
      <c r="B58" s="40"/>
      <c r="C58" s="65">
        <v>6.7114093959731544E-2</v>
      </c>
      <c r="D58" s="65">
        <v>4.6088473495960312E-2</v>
      </c>
      <c r="E58" s="65">
        <v>4.6108808609660552E-2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4.6101177921277221E-2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33.021720491803279</v>
      </c>
      <c r="D7" s="61">
        <v>26.513539834654708</v>
      </c>
      <c r="E7" s="62">
        <v>26.5204349320041</v>
      </c>
      <c r="F7" s="61">
        <v>0</v>
      </c>
      <c r="G7" s="61">
        <v>0</v>
      </c>
      <c r="H7" s="62">
        <v>0</v>
      </c>
      <c r="I7" s="63">
        <v>809.26790333333292</v>
      </c>
      <c r="J7" s="63">
        <v>359.9242943910852</v>
      </c>
      <c r="K7" s="63">
        <v>366.27128755950827</v>
      </c>
      <c r="L7" s="64">
        <v>40.092834295368021</v>
      </c>
    </row>
    <row r="8" spans="1:12" x14ac:dyDescent="0.35">
      <c r="A8" s="2" t="s">
        <v>0</v>
      </c>
      <c r="B8" s="3" t="s">
        <v>18</v>
      </c>
      <c r="C8" s="61">
        <v>62.391120000000001</v>
      </c>
      <c r="D8" s="61">
        <v>90.67806884988525</v>
      </c>
      <c r="E8" s="62">
        <v>90.648100218663714</v>
      </c>
      <c r="F8" s="61">
        <v>0</v>
      </c>
      <c r="G8" s="61">
        <v>0</v>
      </c>
      <c r="H8" s="62">
        <v>0</v>
      </c>
      <c r="I8" s="63">
        <v>441.05154333333331</v>
      </c>
      <c r="J8" s="63">
        <v>722.48234715839749</v>
      </c>
      <c r="K8" s="63">
        <v>718.50712785247185</v>
      </c>
      <c r="L8" s="64">
        <v>144.45074088907944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0.14303262295081967</v>
      </c>
      <c r="D10" s="61">
        <v>0.25376286511579388</v>
      </c>
      <c r="E10" s="62">
        <v>0.25364555186967019</v>
      </c>
      <c r="F10" s="61">
        <v>0</v>
      </c>
      <c r="G10" s="61">
        <v>0</v>
      </c>
      <c r="H10" s="62">
        <v>0</v>
      </c>
      <c r="I10" s="63">
        <v>0</v>
      </c>
      <c r="J10" s="63">
        <v>4.6298699920403292E-3</v>
      </c>
      <c r="K10" s="63">
        <v>4.5644729270206642E-3</v>
      </c>
      <c r="L10" s="64">
        <v>0.24564201366650695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19.219016876695171</v>
      </c>
      <c r="E11" s="62">
        <v>19.198655273459885</v>
      </c>
      <c r="F11" s="61">
        <v>0</v>
      </c>
      <c r="G11" s="61">
        <v>0</v>
      </c>
      <c r="H11" s="62">
        <v>0</v>
      </c>
      <c r="I11" s="61">
        <v>0</v>
      </c>
      <c r="J11" s="63">
        <v>39.630985168479711</v>
      </c>
      <c r="K11" s="63">
        <v>39.071196207167155</v>
      </c>
      <c r="L11" s="64">
        <v>19.839408449532264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1.3078701288337156</v>
      </c>
      <c r="E12" s="62">
        <v>1.3064845047501603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1.2645042038377163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4.8945510640517428E-2</v>
      </c>
      <c r="E14" s="62">
        <v>4.8893655279017671E-2</v>
      </c>
      <c r="F14" s="61">
        <v>0</v>
      </c>
      <c r="G14" s="61">
        <v>0</v>
      </c>
      <c r="H14" s="62">
        <v>0</v>
      </c>
      <c r="I14" s="61">
        <v>0</v>
      </c>
      <c r="J14" s="63">
        <v>0.97283098965242776</v>
      </c>
      <c r="K14" s="63">
        <v>0.95908972011509286</v>
      </c>
      <c r="L14" s="64">
        <v>7.8140312665473152E-2</v>
      </c>
    </row>
    <row r="15" spans="1:12" ht="15" thickBot="1" x14ac:dyDescent="0.4">
      <c r="A15" s="39" t="s">
        <v>5</v>
      </c>
      <c r="B15" s="40"/>
      <c r="C15" s="65">
        <v>95.555873114754107</v>
      </c>
      <c r="D15" s="65">
        <v>138.02120406582515</v>
      </c>
      <c r="E15" s="65">
        <v>137.97621413602656</v>
      </c>
      <c r="F15" s="65">
        <v>0</v>
      </c>
      <c r="G15" s="65">
        <v>0</v>
      </c>
      <c r="H15" s="65">
        <v>0</v>
      </c>
      <c r="I15" s="65">
        <v>1250.3194466666662</v>
      </c>
      <c r="J15" s="65">
        <v>1123.0150875776069</v>
      </c>
      <c r="K15" s="65">
        <v>1124.8132658121895</v>
      </c>
      <c r="L15" s="65">
        <v>205.97127016414942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4.3094262295081966</v>
      </c>
      <c r="D21" s="61">
        <v>2.1779404856040054</v>
      </c>
      <c r="E21" s="62">
        <v>2.1801986899282695</v>
      </c>
      <c r="F21" s="61">
        <v>0</v>
      </c>
      <c r="G21" s="61">
        <v>0</v>
      </c>
      <c r="H21" s="62">
        <v>0</v>
      </c>
      <c r="I21" s="63">
        <v>167.41141999999999</v>
      </c>
      <c r="J21" s="63">
        <v>175.61823648713184</v>
      </c>
      <c r="K21" s="63">
        <v>175.50231493591417</v>
      </c>
      <c r="L21" s="64">
        <v>7.8835773574724524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0.14542318917484745</v>
      </c>
      <c r="K22" s="63">
        <v>0.1433690818728747</v>
      </c>
      <c r="L22" s="64">
        <v>4.6067727375879372E-3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0.52260371009805962</v>
      </c>
      <c r="E23" s="62">
        <v>0.522050037167619</v>
      </c>
      <c r="F23" s="61">
        <v>0</v>
      </c>
      <c r="G23" s="61">
        <v>0</v>
      </c>
      <c r="H23" s="62">
        <v>0</v>
      </c>
      <c r="I23" s="61">
        <v>0</v>
      </c>
      <c r="J23" s="63">
        <v>1.4078889042186256</v>
      </c>
      <c r="K23" s="63">
        <v>1.3880024274130263</v>
      </c>
      <c r="L23" s="64">
        <v>0.54987504526084852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4.3094262295081966</v>
      </c>
      <c r="D25" s="65">
        <v>2.7005441957020651</v>
      </c>
      <c r="E25" s="65">
        <v>2.7022487270958884</v>
      </c>
      <c r="F25" s="65">
        <v>0</v>
      </c>
      <c r="G25" s="65">
        <v>0</v>
      </c>
      <c r="H25" s="65">
        <v>0</v>
      </c>
      <c r="I25" s="65">
        <v>167.41141999999999</v>
      </c>
      <c r="J25" s="65">
        <v>177.1715485805253</v>
      </c>
      <c r="K25" s="65">
        <v>177.03368644520006</v>
      </c>
      <c r="L25" s="66">
        <v>8.4380591754708885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0.76229508196721307</v>
      </c>
      <c r="D32" s="61">
        <v>0.51637805132484871</v>
      </c>
      <c r="E32" s="62">
        <v>0.51663858832519927</v>
      </c>
      <c r="F32" s="61">
        <v>0</v>
      </c>
      <c r="G32" s="61">
        <v>0</v>
      </c>
      <c r="H32" s="62">
        <v>0</v>
      </c>
      <c r="I32" s="63">
        <v>12.555555555555555</v>
      </c>
      <c r="J32" s="63">
        <v>9.1284160254709477</v>
      </c>
      <c r="K32" s="63">
        <v>9.176824483390007</v>
      </c>
      <c r="L32" s="64">
        <v>0.93218016927641478</v>
      </c>
    </row>
    <row r="33" spans="1:12" x14ac:dyDescent="0.35">
      <c r="A33" s="2" t="s">
        <v>0</v>
      </c>
      <c r="B33" s="3" t="s">
        <v>18</v>
      </c>
      <c r="C33" s="61">
        <v>0.15573770491803279</v>
      </c>
      <c r="D33" s="61">
        <v>0.23151818624382781</v>
      </c>
      <c r="E33" s="62">
        <v>0.23143790055056707</v>
      </c>
      <c r="F33" s="61">
        <v>0</v>
      </c>
      <c r="G33" s="61">
        <v>0</v>
      </c>
      <c r="H33" s="62">
        <v>0</v>
      </c>
      <c r="I33" s="63">
        <v>1.0925925925925926</v>
      </c>
      <c r="J33" s="63">
        <v>1.7866808171928894</v>
      </c>
      <c r="K33" s="63">
        <v>1.7768767983259222</v>
      </c>
      <c r="L33" s="64">
        <v>0.36463350059255151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8.1967213114754103E-3</v>
      </c>
      <c r="D35" s="61">
        <v>2.7514083037763405E-2</v>
      </c>
      <c r="E35" s="62">
        <v>2.7493617242996336E-2</v>
      </c>
      <c r="F35" s="61">
        <v>0</v>
      </c>
      <c r="G35" s="61">
        <v>0</v>
      </c>
      <c r="H35" s="62">
        <v>0</v>
      </c>
      <c r="I35" s="63">
        <v>0</v>
      </c>
      <c r="J35" s="63">
        <v>2.6532236667551072E-4</v>
      </c>
      <c r="K35" s="63">
        <v>2.615746795710175E-4</v>
      </c>
      <c r="L35" s="64">
        <v>2.6618590147675602E-2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0.26972494610195424</v>
      </c>
      <c r="E36" s="62">
        <v>0.26943918578599091</v>
      </c>
      <c r="F36" s="61">
        <v>0</v>
      </c>
      <c r="G36" s="61">
        <v>0</v>
      </c>
      <c r="H36" s="62">
        <v>0</v>
      </c>
      <c r="I36" s="61">
        <v>0</v>
      </c>
      <c r="J36" s="63">
        <v>0.50543910851684792</v>
      </c>
      <c r="K36" s="63">
        <v>0.49829976458278841</v>
      </c>
      <c r="L36" s="64">
        <v>0.27687704346218178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6.1113429306627722E-3</v>
      </c>
      <c r="E37" s="62">
        <v>6.1048682633690534E-3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5.9087050438320007E-3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5.30287224424508E-4</v>
      </c>
      <c r="E39" s="62">
        <v>5.2972541118849546E-4</v>
      </c>
      <c r="F39" s="61">
        <v>0</v>
      </c>
      <c r="G39" s="61">
        <v>0</v>
      </c>
      <c r="H39" s="62">
        <v>0</v>
      </c>
      <c r="I39" s="61">
        <v>0</v>
      </c>
      <c r="J39" s="63">
        <v>1.432740780047758E-2</v>
      </c>
      <c r="K39" s="63">
        <v>1.4125032696834947E-2</v>
      </c>
      <c r="L39" s="64">
        <v>9.6657337132386931E-4</v>
      </c>
    </row>
    <row r="40" spans="1:12" ht="15" thickBot="1" x14ac:dyDescent="0.4">
      <c r="A40" s="39" t="s">
        <v>5</v>
      </c>
      <c r="B40" s="40"/>
      <c r="C40" s="65">
        <v>0.92622950819672123</v>
      </c>
      <c r="D40" s="65">
        <v>1.0517768968634815</v>
      </c>
      <c r="E40" s="65">
        <v>1.0516438855793111</v>
      </c>
      <c r="F40" s="65">
        <v>0</v>
      </c>
      <c r="G40" s="65">
        <v>0</v>
      </c>
      <c r="H40" s="65">
        <v>0</v>
      </c>
      <c r="I40" s="65">
        <v>13.648148148148149</v>
      </c>
      <c r="J40" s="65">
        <v>11.435128681347839</v>
      </c>
      <c r="K40" s="65">
        <v>11.466387653675124</v>
      </c>
      <c r="L40" s="66">
        <v>1.6071845818939794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8.1967213114754103E-3</v>
      </c>
      <c r="D46" s="61">
        <v>9.310452743584394E-3</v>
      </c>
      <c r="E46" s="62">
        <v>9.3092727999027382E-3</v>
      </c>
      <c r="F46" s="61">
        <v>0</v>
      </c>
      <c r="G46" s="61">
        <v>0</v>
      </c>
      <c r="H46" s="62">
        <v>0</v>
      </c>
      <c r="I46" s="63">
        <v>0.44444444444444442</v>
      </c>
      <c r="J46" s="63">
        <v>0.50384717431679493</v>
      </c>
      <c r="K46" s="63">
        <v>0.50300810881506675</v>
      </c>
      <c r="L46" s="64">
        <v>2.5483917059599754E-2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7.9596710002653227E-4</v>
      </c>
      <c r="K47" s="63">
        <v>7.8472403871305261E-4</v>
      </c>
      <c r="L47" s="64">
        <v>2.521495751279659E-5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2.0602962653870228E-3</v>
      </c>
      <c r="E48" s="62">
        <v>2.0581134828143183E-3</v>
      </c>
      <c r="F48" s="61">
        <v>0</v>
      </c>
      <c r="G48" s="61">
        <v>0</v>
      </c>
      <c r="H48" s="62">
        <v>0</v>
      </c>
      <c r="I48" s="63">
        <v>0</v>
      </c>
      <c r="J48" s="63">
        <v>5.0411249668347044E-3</v>
      </c>
      <c r="K48" s="63">
        <v>4.9699189118493333E-3</v>
      </c>
      <c r="L48" s="64">
        <v>2.1516763744253093E-3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8.1967213114754103E-3</v>
      </c>
      <c r="D50" s="65">
        <v>1.1370749008971417E-2</v>
      </c>
      <c r="E50" s="65">
        <v>1.1367386282717057E-2</v>
      </c>
      <c r="F50" s="65">
        <v>0</v>
      </c>
      <c r="G50" s="65">
        <v>0</v>
      </c>
      <c r="H50" s="65">
        <v>0</v>
      </c>
      <c r="I50" s="65">
        <v>0.44444444444444442</v>
      </c>
      <c r="J50" s="65">
        <v>0.50968426638365616</v>
      </c>
      <c r="K50" s="65">
        <v>0.50876275176562913</v>
      </c>
      <c r="L50" s="66">
        <v>2.766080839153786E-2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2.1489672438973505E-2</v>
      </c>
      <c r="E56" s="62">
        <v>2.1466905187835419E-2</v>
      </c>
      <c r="F56" s="61">
        <v>0</v>
      </c>
      <c r="G56" s="61">
        <v>0</v>
      </c>
      <c r="H56" s="62">
        <v>0</v>
      </c>
      <c r="I56" s="63">
        <v>0.18518518518518517</v>
      </c>
      <c r="J56" s="63">
        <v>0.27513929424250466</v>
      </c>
      <c r="K56" s="63">
        <v>0.27386868951085536</v>
      </c>
      <c r="L56" s="64">
        <v>2.9753649865099978E-2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2.1489672438973505E-2</v>
      </c>
      <c r="E58" s="65">
        <v>2.1466905187835419E-2</v>
      </c>
      <c r="F58" s="65">
        <v>0</v>
      </c>
      <c r="G58" s="65">
        <v>0</v>
      </c>
      <c r="H58" s="65">
        <v>0</v>
      </c>
      <c r="I58" s="65">
        <v>0.18518518518518517</v>
      </c>
      <c r="J58" s="65">
        <v>0.27513929424250466</v>
      </c>
      <c r="K58" s="65">
        <v>0.27386868951085536</v>
      </c>
      <c r="L58" s="65">
        <v>2.9753649865099978E-2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21.7541625</v>
      </c>
      <c r="G7" s="61">
        <v>15.486228909090908</v>
      </c>
      <c r="H7" s="62">
        <v>15.536472865731465</v>
      </c>
      <c r="I7" s="63">
        <v>81.85645548387096</v>
      </c>
      <c r="J7" s="63">
        <v>216.21194013986016</v>
      </c>
      <c r="K7" s="63">
        <v>215.21504688367642</v>
      </c>
      <c r="L7" s="64">
        <v>156.35450697435894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4.4791077575757567</v>
      </c>
      <c r="H11" s="62">
        <v>4.4432030861723444</v>
      </c>
      <c r="I11" s="61">
        <v>0</v>
      </c>
      <c r="J11" s="63">
        <v>58.334715828309626</v>
      </c>
      <c r="K11" s="63">
        <v>57.901882848252754</v>
      </c>
      <c r="L11" s="64">
        <v>42.110834738461541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9.1408166578249332</v>
      </c>
      <c r="K12" s="63">
        <v>9.0729934609861171</v>
      </c>
      <c r="L12" s="64">
        <v>6.4798233641025638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1.1501969327224499</v>
      </c>
      <c r="K14" s="63">
        <v>1.1416626807084729</v>
      </c>
      <c r="L14" s="64">
        <v>0.81536182564102566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21.7541625</v>
      </c>
      <c r="G15" s="65">
        <v>19.965336666666666</v>
      </c>
      <c r="H15" s="65">
        <v>19.979675951903808</v>
      </c>
      <c r="I15" s="65">
        <v>81.85645548387096</v>
      </c>
      <c r="J15" s="65">
        <v>284.83766955871715</v>
      </c>
      <c r="K15" s="65">
        <v>283.33158587362379</v>
      </c>
      <c r="L15" s="65">
        <v>205.76052690256407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0.625</v>
      </c>
      <c r="G32" s="61">
        <v>0.99494949494949492</v>
      </c>
      <c r="H32" s="62">
        <v>29.716432865731463</v>
      </c>
      <c r="I32" s="63">
        <v>2.3870967741935485</v>
      </c>
      <c r="J32" s="63">
        <v>7.1335905473836512</v>
      </c>
      <c r="K32" s="63">
        <v>7.098372426998564</v>
      </c>
      <c r="L32" s="64">
        <v>5.2388034188034185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7.1717171717171721E-2</v>
      </c>
      <c r="H36" s="62">
        <v>3.036072144288577</v>
      </c>
      <c r="I36" s="61">
        <v>0</v>
      </c>
      <c r="J36" s="63">
        <v>0.73064866168314446</v>
      </c>
      <c r="K36" s="63">
        <v>0.72522738152225941</v>
      </c>
      <c r="L36" s="64">
        <v>0.53008547008547013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0.21943887775551102</v>
      </c>
      <c r="I37" s="61">
        <v>0</v>
      </c>
      <c r="J37" s="63">
        <v>5.2809259705811427E-2</v>
      </c>
      <c r="K37" s="63">
        <v>5.2417424605074196E-2</v>
      </c>
      <c r="L37" s="64">
        <v>3.7435897435897439E-2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0.12424849699398798</v>
      </c>
      <c r="I39" s="61">
        <v>0</v>
      </c>
      <c r="J39" s="63">
        <v>2.990113334940921E-2</v>
      </c>
      <c r="K39" s="63">
        <v>2.967927237912877E-2</v>
      </c>
      <c r="L39" s="64">
        <v>2.1196581196581198E-2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0.625</v>
      </c>
      <c r="G40" s="65">
        <v>1.0666666666666667</v>
      </c>
      <c r="H40" s="65">
        <v>33.09619238476953</v>
      </c>
      <c r="I40" s="65">
        <v>2.3870967741935485</v>
      </c>
      <c r="J40" s="65">
        <v>7.9469496021220163</v>
      </c>
      <c r="K40" s="65">
        <v>7.9056965055050261</v>
      </c>
      <c r="L40" s="66">
        <v>5.8275213675213671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2.5252525252525252E-2</v>
      </c>
      <c r="H57" s="62">
        <v>3.9078156312625248E-2</v>
      </c>
      <c r="I57" s="61">
        <v>0</v>
      </c>
      <c r="J57" s="63">
        <v>9.4043887147335428E-3</v>
      </c>
      <c r="K57" s="63">
        <v>9.3346098611775969E-3</v>
      </c>
      <c r="L57" s="64">
        <v>1.094017094017094E-2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2.5252525252525252E-2</v>
      </c>
      <c r="H58" s="65">
        <v>3.9078156312625248E-2</v>
      </c>
      <c r="I58" s="65">
        <v>0</v>
      </c>
      <c r="J58" s="65">
        <v>9.4043887147335428E-3</v>
      </c>
      <c r="K58" s="65">
        <v>9.3346098611775969E-3</v>
      </c>
      <c r="L58" s="65">
        <v>1.094017094017094E-2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132.64166400000002</v>
      </c>
      <c r="D7" s="61">
        <v>43.162737964285718</v>
      </c>
      <c r="E7" s="62">
        <v>44.732543684210519</v>
      </c>
      <c r="F7" s="61">
        <v>11.322564</v>
      </c>
      <c r="G7" s="61">
        <v>5.3533840537661685</v>
      </c>
      <c r="H7" s="62">
        <v>5.3729996602628907</v>
      </c>
      <c r="I7" s="63">
        <v>87.070522040816329</v>
      </c>
      <c r="J7" s="63">
        <v>136.15022142629059</v>
      </c>
      <c r="K7" s="63">
        <v>132.58915735439291</v>
      </c>
      <c r="L7" s="64">
        <v>17.894222201465858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1.0967262857142857</v>
      </c>
      <c r="E11" s="62">
        <v>1.0774854736842105</v>
      </c>
      <c r="F11" s="61">
        <v>0</v>
      </c>
      <c r="G11" s="61">
        <v>2.8124718914532072</v>
      </c>
      <c r="H11" s="62">
        <v>2.8032296936299286</v>
      </c>
      <c r="I11" s="61">
        <v>0</v>
      </c>
      <c r="J11" s="63">
        <v>60.966985960617336</v>
      </c>
      <c r="K11" s="63">
        <v>56.543418864758131</v>
      </c>
      <c r="L11" s="64">
        <v>7.6250901269217017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6.4928573837179817</v>
      </c>
      <c r="H12" s="62">
        <v>6.4715208958543995</v>
      </c>
      <c r="I12" s="61">
        <v>0</v>
      </c>
      <c r="J12" s="63">
        <v>0.12825084619478447</v>
      </c>
      <c r="K12" s="63">
        <v>0.11894538005923003</v>
      </c>
      <c r="L12" s="64">
        <v>5.7314831363961387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7.8447883337560226E-2</v>
      </c>
      <c r="H14" s="62">
        <v>7.8190092012133477E-2</v>
      </c>
      <c r="I14" s="61">
        <v>0</v>
      </c>
      <c r="J14" s="63">
        <v>0</v>
      </c>
      <c r="K14" s="63">
        <v>0</v>
      </c>
      <c r="L14" s="64">
        <v>6.9118699499463698E-2</v>
      </c>
    </row>
    <row r="15" spans="1:12" ht="15" thickBot="1" x14ac:dyDescent="0.4">
      <c r="A15" s="39" t="s">
        <v>5</v>
      </c>
      <c r="B15" s="40"/>
      <c r="C15" s="65">
        <v>132.64166400000002</v>
      </c>
      <c r="D15" s="65">
        <v>44.259464250000001</v>
      </c>
      <c r="E15" s="65">
        <v>45.810029157894732</v>
      </c>
      <c r="F15" s="65">
        <v>11.322564</v>
      </c>
      <c r="G15" s="65">
        <v>14.737161212274916</v>
      </c>
      <c r="H15" s="65">
        <v>14.725940341759353</v>
      </c>
      <c r="I15" s="65">
        <v>87.070522040816329</v>
      </c>
      <c r="J15" s="65">
        <v>197.24545823310271</v>
      </c>
      <c r="K15" s="65">
        <v>189.25152159921026</v>
      </c>
      <c r="L15" s="65">
        <v>31.319914164283162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47.247692307692311</v>
      </c>
      <c r="G21" s="61">
        <v>10.414056976921128</v>
      </c>
      <c r="H21" s="62">
        <v>10.535097740141557</v>
      </c>
      <c r="I21" s="63">
        <v>3.2960318367346946</v>
      </c>
      <c r="J21" s="63">
        <v>0.25785879723257055</v>
      </c>
      <c r="K21" s="63">
        <v>0.47829879565646594</v>
      </c>
      <c r="L21" s="64">
        <v>9.3561524249195571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10.718766591935074</v>
      </c>
      <c r="H23" s="62">
        <v>10.683543142568251</v>
      </c>
      <c r="I23" s="61">
        <v>0</v>
      </c>
      <c r="J23" s="63">
        <v>0</v>
      </c>
      <c r="K23" s="63">
        <v>0</v>
      </c>
      <c r="L23" s="64">
        <v>9.4440687951376479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47.247692307692311</v>
      </c>
      <c r="G25" s="65">
        <v>21.132823568856203</v>
      </c>
      <c r="H25" s="65">
        <v>21.218640882709806</v>
      </c>
      <c r="I25" s="65">
        <v>3.2960318367346946</v>
      </c>
      <c r="J25" s="65">
        <v>0.25785879723257055</v>
      </c>
      <c r="K25" s="65">
        <v>0.47829879565646594</v>
      </c>
      <c r="L25" s="66">
        <v>18.800221220057203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8</v>
      </c>
      <c r="D32" s="61">
        <v>2.7410714285714284</v>
      </c>
      <c r="E32" s="62">
        <v>2.8333333333333335</v>
      </c>
      <c r="F32" s="61">
        <v>0.4</v>
      </c>
      <c r="G32" s="61">
        <v>8.3591174232817658E-2</v>
      </c>
      <c r="H32" s="62">
        <v>0.50444893832153692</v>
      </c>
      <c r="I32" s="63">
        <v>2.4761904761904763</v>
      </c>
      <c r="J32" s="63">
        <v>5.1165513571048429</v>
      </c>
      <c r="K32" s="63">
        <v>4.92497532082922</v>
      </c>
      <c r="L32" s="64">
        <v>0.5929120486235252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1.9642857142857142E-2</v>
      </c>
      <c r="E36" s="62">
        <v>1.9298245614035089E-2</v>
      </c>
      <c r="F36" s="61">
        <v>0</v>
      </c>
      <c r="G36" s="61">
        <v>4.8947501902104999E-2</v>
      </c>
      <c r="H36" s="62">
        <v>6.3296258847320527E-2</v>
      </c>
      <c r="I36" s="61">
        <v>0</v>
      </c>
      <c r="J36" s="63">
        <v>0.6663118680149015</v>
      </c>
      <c r="K36" s="63">
        <v>0.6179664363277394</v>
      </c>
      <c r="L36" s="64">
        <v>9.9570968895244902E-2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3.6926198326147602E-2</v>
      </c>
      <c r="H37" s="62">
        <v>5.0556117290192114E-5</v>
      </c>
      <c r="I37" s="61">
        <v>0</v>
      </c>
      <c r="J37" s="63">
        <v>5.3219797764768491E-4</v>
      </c>
      <c r="K37" s="63">
        <v>4.935834155972359E-4</v>
      </c>
      <c r="L37" s="64">
        <v>3.257954951734001E-2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5.579507988840984E-4</v>
      </c>
      <c r="H39" s="62">
        <v>0</v>
      </c>
      <c r="I39" s="61">
        <v>0</v>
      </c>
      <c r="J39" s="63">
        <v>0</v>
      </c>
      <c r="K39" s="63">
        <v>0</v>
      </c>
      <c r="L39" s="64">
        <v>4.9159814086521272E-4</v>
      </c>
    </row>
    <row r="40" spans="1:12" ht="15" thickBot="1" x14ac:dyDescent="0.4">
      <c r="A40" s="39" t="s">
        <v>5</v>
      </c>
      <c r="B40" s="40"/>
      <c r="C40" s="65">
        <v>8</v>
      </c>
      <c r="D40" s="65">
        <v>2.7607142857142857</v>
      </c>
      <c r="E40" s="65">
        <v>2.8526315789473684</v>
      </c>
      <c r="F40" s="65">
        <v>0.4</v>
      </c>
      <c r="G40" s="65">
        <v>0.17002282525995435</v>
      </c>
      <c r="H40" s="65">
        <v>0.56779575328614762</v>
      </c>
      <c r="I40" s="65">
        <v>2.4761904761904763</v>
      </c>
      <c r="J40" s="65">
        <v>5.7833954230973914</v>
      </c>
      <c r="K40" s="65">
        <v>5.5434353405725565</v>
      </c>
      <c r="L40" s="66">
        <v>0.72555416517697524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0.13846153846153847</v>
      </c>
      <c r="G46" s="61">
        <v>3.0433679939132641E-2</v>
      </c>
      <c r="H46" s="62">
        <v>1.0111223458038423E-4</v>
      </c>
      <c r="I46" s="63">
        <v>6.8027210884353739E-3</v>
      </c>
      <c r="J46" s="63">
        <v>5.3219797764768491E-4</v>
      </c>
      <c r="K46" s="63">
        <v>9.871668311944718E-4</v>
      </c>
      <c r="L46" s="64">
        <v>2.7306042188058634E-2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2.2470200355059599E-2</v>
      </c>
      <c r="H48" s="62">
        <v>0</v>
      </c>
      <c r="I48" s="63">
        <v>0</v>
      </c>
      <c r="J48" s="63">
        <v>0</v>
      </c>
      <c r="K48" s="63">
        <v>0</v>
      </c>
      <c r="L48" s="64">
        <v>1.9797997854844478E-2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0.13846153846153847</v>
      </c>
      <c r="G50" s="65">
        <v>5.290388029419224E-2</v>
      </c>
      <c r="H50" s="65">
        <v>1.0111223458038423E-4</v>
      </c>
      <c r="I50" s="65">
        <v>6.8027210884353739E-3</v>
      </c>
      <c r="J50" s="65">
        <v>5.3219797764768491E-4</v>
      </c>
      <c r="K50" s="65">
        <v>9.871668311944718E-4</v>
      </c>
      <c r="L50" s="66">
        <v>4.7104040042903111E-2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</v>
      </c>
      <c r="D56" s="61">
        <v>1.607142857142857E-2</v>
      </c>
      <c r="E56" s="62">
        <v>2.2807017543859651E-2</v>
      </c>
      <c r="F56" s="61">
        <v>7.6923076923076927E-2</v>
      </c>
      <c r="G56" s="61">
        <v>3.043367993913264E-4</v>
      </c>
      <c r="H56" s="62">
        <v>9.029322548028311E-2</v>
      </c>
      <c r="I56" s="63">
        <v>0.62585034013605445</v>
      </c>
      <c r="J56" s="63">
        <v>0.90154337413517827</v>
      </c>
      <c r="K56" s="63">
        <v>0.88153998025666336</v>
      </c>
      <c r="L56" s="64">
        <v>8.0890239542366821E-2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</v>
      </c>
      <c r="D58" s="65">
        <v>1.607142857142857E-2</v>
      </c>
      <c r="E58" s="65">
        <v>2.2807017543859651E-2</v>
      </c>
      <c r="F58" s="65">
        <v>7.6923076923076927E-2</v>
      </c>
      <c r="G58" s="65">
        <v>3.043367993913264E-4</v>
      </c>
      <c r="H58" s="65">
        <v>9.029322548028311E-2</v>
      </c>
      <c r="I58" s="65">
        <v>0.62585034013605445</v>
      </c>
      <c r="J58" s="65">
        <v>0.90154337413517827</v>
      </c>
      <c r="K58" s="65">
        <v>0.88153998025666336</v>
      </c>
      <c r="L58" s="65">
        <v>8.0890239542366821E-2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56.648050877192972</v>
      </c>
      <c r="D7" s="61">
        <v>25.970565711417819</v>
      </c>
      <c r="E7" s="62">
        <v>26.014383002981926</v>
      </c>
      <c r="F7" s="61">
        <v>231.16809600000013</v>
      </c>
      <c r="G7" s="61">
        <v>107.57388129634704</v>
      </c>
      <c r="H7" s="62">
        <v>108.39755136142313</v>
      </c>
      <c r="I7" s="63">
        <v>232.00261041509441</v>
      </c>
      <c r="J7" s="63">
        <v>369.571545141081</v>
      </c>
      <c r="K7" s="63">
        <v>366.72588377956487</v>
      </c>
      <c r="L7" s="64">
        <v>90.583164324074858</v>
      </c>
    </row>
    <row r="8" spans="1:14" x14ac:dyDescent="0.35">
      <c r="A8" s="2" t="s">
        <v>0</v>
      </c>
      <c r="B8" s="3" t="s">
        <v>18</v>
      </c>
      <c r="C8" s="61">
        <v>44.512962807017537</v>
      </c>
      <c r="D8" s="61">
        <v>87.25789222835634</v>
      </c>
      <c r="E8" s="62">
        <v>87.196838754604471</v>
      </c>
      <c r="F8" s="61">
        <v>108.66156465306122</v>
      </c>
      <c r="G8" s="61">
        <v>114.10218384467933</v>
      </c>
      <c r="H8" s="62">
        <v>114.06592587601666</v>
      </c>
      <c r="I8" s="63">
        <v>80.012327094339639</v>
      </c>
      <c r="J8" s="63">
        <v>119.83438544954569</v>
      </c>
      <c r="K8" s="63">
        <v>119.01065229334165</v>
      </c>
      <c r="L8" s="64">
        <v>97.097236217258086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0.10204666666666667</v>
      </c>
      <c r="D10" s="61">
        <v>0.24417273023839398</v>
      </c>
      <c r="E10" s="62">
        <v>0.24396972861903923</v>
      </c>
      <c r="F10" s="61">
        <v>0</v>
      </c>
      <c r="G10" s="61">
        <v>0</v>
      </c>
      <c r="H10" s="62">
        <v>0</v>
      </c>
      <c r="I10" s="63">
        <v>0</v>
      </c>
      <c r="J10" s="63">
        <v>0.6177945145863224</v>
      </c>
      <c r="K10" s="63">
        <v>0.60501521973304195</v>
      </c>
      <c r="L10" s="64">
        <v>0.24551634674310566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18.499723820326217</v>
      </c>
      <c r="E11" s="62">
        <v>18.473300279149015</v>
      </c>
      <c r="F11" s="61">
        <v>0</v>
      </c>
      <c r="G11" s="61">
        <v>12.290722391149572</v>
      </c>
      <c r="H11" s="62">
        <v>12.208813216549249</v>
      </c>
      <c r="I11" s="63">
        <v>0</v>
      </c>
      <c r="J11" s="63">
        <v>44.011992503586782</v>
      </c>
      <c r="K11" s="63">
        <v>43.101589099211601</v>
      </c>
      <c r="L11" s="64">
        <v>20.673802614411386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1.2584434685069006</v>
      </c>
      <c r="E12" s="62">
        <v>1.2566460074673613</v>
      </c>
      <c r="F12" s="61">
        <v>0</v>
      </c>
      <c r="G12" s="61">
        <v>5.7764271498986801</v>
      </c>
      <c r="H12" s="62">
        <v>5.7379312531621469</v>
      </c>
      <c r="I12" s="63">
        <v>0</v>
      </c>
      <c r="J12" s="63">
        <v>3.0556153347680532</v>
      </c>
      <c r="K12" s="63">
        <v>2.9924088665990163</v>
      </c>
      <c r="L12" s="64">
        <v>2.4055329494909552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4.709577565872021E-2</v>
      </c>
      <c r="E14" s="62">
        <v>4.7028507780589875E-2</v>
      </c>
      <c r="F14" s="61">
        <v>0</v>
      </c>
      <c r="G14" s="61">
        <v>0.11830056465304781</v>
      </c>
      <c r="H14" s="62">
        <v>0.11751217310883225</v>
      </c>
      <c r="I14" s="63">
        <v>0</v>
      </c>
      <c r="J14" s="63">
        <v>0.33622137254901957</v>
      </c>
      <c r="K14" s="63">
        <v>0.32926651627507608</v>
      </c>
      <c r="L14" s="64">
        <v>0.10096793449968701</v>
      </c>
    </row>
    <row r="15" spans="1:14" ht="15" thickBot="1" x14ac:dyDescent="0.4">
      <c r="A15" s="39" t="s">
        <v>5</v>
      </c>
      <c r="B15" s="40"/>
      <c r="C15" s="65">
        <v>101.26306035087717</v>
      </c>
      <c r="D15" s="65">
        <v>133.2778937345044</v>
      </c>
      <c r="E15" s="65">
        <v>133.23216628060243</v>
      </c>
      <c r="F15" s="65">
        <v>339.82966065306135</v>
      </c>
      <c r="G15" s="65">
        <v>239.86151524672766</v>
      </c>
      <c r="H15" s="65">
        <v>240.52773388026003</v>
      </c>
      <c r="I15" s="65">
        <v>312.01493750943405</v>
      </c>
      <c r="J15" s="65">
        <v>537.42755431611693</v>
      </c>
      <c r="K15" s="65">
        <v>532.76481577472532</v>
      </c>
      <c r="L15" s="65">
        <v>211.10622038647807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3.0745614035087718</v>
      </c>
      <c r="D21" s="61">
        <v>2.1552120451693848</v>
      </c>
      <c r="E21" s="62">
        <v>2.1565251710226274</v>
      </c>
      <c r="F21" s="61">
        <v>58.998026938775517</v>
      </c>
      <c r="G21" s="61">
        <v>39.415015420888338</v>
      </c>
      <c r="H21" s="62">
        <v>39.545522665179661</v>
      </c>
      <c r="I21" s="63">
        <v>87.722201320754735</v>
      </c>
      <c r="J21" s="63">
        <v>198.65492653275942</v>
      </c>
      <c r="K21" s="63">
        <v>196.3602444485208</v>
      </c>
      <c r="L21" s="64">
        <v>37.028629386181692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0.62764154716981135</v>
      </c>
      <c r="J22" s="63">
        <v>2.1843615494978479E-2</v>
      </c>
      <c r="K22" s="63">
        <v>3.437475684958239E-2</v>
      </c>
      <c r="L22" s="64">
        <v>4.8364689796052849E-3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0.50943384893350063</v>
      </c>
      <c r="E23" s="62">
        <v>0.50870621394742777</v>
      </c>
      <c r="F23" s="61">
        <v>0</v>
      </c>
      <c r="G23" s="61">
        <v>8.3351224048414494</v>
      </c>
      <c r="H23" s="62">
        <v>8.2795745717161271</v>
      </c>
      <c r="I23" s="63">
        <v>0</v>
      </c>
      <c r="J23" s="63">
        <v>2.8508873959827832</v>
      </c>
      <c r="K23" s="63">
        <v>2.7919157965810628</v>
      </c>
      <c r="L23" s="64">
        <v>2.3987089011894174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3.0745614035087718</v>
      </c>
      <c r="D25" s="65">
        <v>2.6646458941028852</v>
      </c>
      <c r="E25" s="65">
        <v>2.6652313849700553</v>
      </c>
      <c r="F25" s="65">
        <v>58.998026938775517</v>
      </c>
      <c r="G25" s="65">
        <v>47.750137825729787</v>
      </c>
      <c r="H25" s="65">
        <v>47.825097236895786</v>
      </c>
      <c r="I25" s="65">
        <v>88.349842867924551</v>
      </c>
      <c r="J25" s="65">
        <v>201.5276575442372</v>
      </c>
      <c r="K25" s="65">
        <v>199.18653500195146</v>
      </c>
      <c r="L25" s="66">
        <v>39.432174756350712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1.2865497076023391</v>
      </c>
      <c r="D32" s="61">
        <v>0.51335006273525718</v>
      </c>
      <c r="E32" s="62">
        <v>0.51445443990611506</v>
      </c>
      <c r="F32" s="61">
        <v>5.8040816326530615</v>
      </c>
      <c r="G32" s="61">
        <v>2.3073278930938166</v>
      </c>
      <c r="H32" s="62">
        <v>2.3306313412942359</v>
      </c>
      <c r="I32" s="63">
        <v>4.8584905660377355</v>
      </c>
      <c r="J32" s="63">
        <v>8.07213454487486</v>
      </c>
      <c r="K32" s="63">
        <v>8.005659199125752</v>
      </c>
      <c r="L32" s="64">
        <v>1.9350982394868923</v>
      </c>
    </row>
    <row r="33" spans="1:12" x14ac:dyDescent="0.35">
      <c r="A33" s="2" t="s">
        <v>0</v>
      </c>
      <c r="B33" s="3" t="s">
        <v>18</v>
      </c>
      <c r="C33" s="61">
        <v>0.1111111111111111</v>
      </c>
      <c r="D33" s="61">
        <v>0.22284399832705981</v>
      </c>
      <c r="E33" s="62">
        <v>0.22268440791506922</v>
      </c>
      <c r="F33" s="61">
        <v>0.33877551020408164</v>
      </c>
      <c r="G33" s="61">
        <v>0.37830658853168303</v>
      </c>
      <c r="H33" s="62">
        <v>0.37804314120175175</v>
      </c>
      <c r="I33" s="63">
        <v>0.23962264150943396</v>
      </c>
      <c r="J33" s="63">
        <v>0.45054200542005418</v>
      </c>
      <c r="K33" s="63">
        <v>0.44617906486613068</v>
      </c>
      <c r="L33" s="64">
        <v>0.28549306447892986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5.8479532163742687E-3</v>
      </c>
      <c r="D35" s="61">
        <v>2.6474278544542033E-2</v>
      </c>
      <c r="E35" s="62">
        <v>2.6444817534100117E-2</v>
      </c>
      <c r="F35" s="61">
        <v>0</v>
      </c>
      <c r="G35" s="61">
        <v>0</v>
      </c>
      <c r="H35" s="62">
        <v>0</v>
      </c>
      <c r="I35" s="63">
        <v>0</v>
      </c>
      <c r="J35" s="63">
        <v>1.0282161645145864E-2</v>
      </c>
      <c r="K35" s="63">
        <v>1.0069471547888533E-2</v>
      </c>
      <c r="L35" s="64">
        <v>1.8802236060316519E-2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0.25965704726056044</v>
      </c>
      <c r="E36" s="62">
        <v>0.25928617368715595</v>
      </c>
      <c r="F36" s="61">
        <v>0</v>
      </c>
      <c r="G36" s="61">
        <v>0.16487759461087684</v>
      </c>
      <c r="H36" s="62">
        <v>0.16377879933628919</v>
      </c>
      <c r="I36" s="63">
        <v>0</v>
      </c>
      <c r="J36" s="63">
        <v>0.52538657739518568</v>
      </c>
      <c r="K36" s="63">
        <v>0.51451877292951365</v>
      </c>
      <c r="L36" s="64">
        <v>0.27591622461643217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5.8803847762442492E-3</v>
      </c>
      <c r="E37" s="62">
        <v>5.8719857000860331E-3</v>
      </c>
      <c r="F37" s="61">
        <v>0</v>
      </c>
      <c r="G37" s="61">
        <v>3.3764171093707211E-2</v>
      </c>
      <c r="H37" s="62">
        <v>3.3539156216848463E-2</v>
      </c>
      <c r="I37" s="63">
        <v>0</v>
      </c>
      <c r="J37" s="63">
        <v>2.0165789893193051E-2</v>
      </c>
      <c r="K37" s="63">
        <v>1.9748653500897665E-2</v>
      </c>
      <c r="L37" s="64">
        <v>1.3409772330400976E-2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5.1024675867837729E-4</v>
      </c>
      <c r="E39" s="62">
        <v>5.0951796259636993E-4</v>
      </c>
      <c r="F39" s="61">
        <v>0</v>
      </c>
      <c r="G39" s="61">
        <v>2.6562243277287912E-3</v>
      </c>
      <c r="H39" s="62">
        <v>2.6385224274406332E-3</v>
      </c>
      <c r="I39" s="63">
        <v>0</v>
      </c>
      <c r="J39" s="63">
        <v>7.0938944683564481E-3</v>
      </c>
      <c r="K39" s="63">
        <v>6.9471547888533295E-3</v>
      </c>
      <c r="L39" s="64">
        <v>1.8450792395637706E-3</v>
      </c>
    </row>
    <row r="40" spans="1:12" ht="15" thickBot="1" x14ac:dyDescent="0.4">
      <c r="A40" s="39" t="s">
        <v>5</v>
      </c>
      <c r="B40" s="40"/>
      <c r="C40" s="65">
        <v>1.4035087719298245</v>
      </c>
      <c r="D40" s="65">
        <v>1.0287160184023421</v>
      </c>
      <c r="E40" s="65">
        <v>1.0292513427051226</v>
      </c>
      <c r="F40" s="65">
        <v>6.1428571428571432</v>
      </c>
      <c r="G40" s="65">
        <v>2.8869324716578126</v>
      </c>
      <c r="H40" s="65">
        <v>2.9086309604765659</v>
      </c>
      <c r="I40" s="65">
        <v>5.0981132075471693</v>
      </c>
      <c r="J40" s="65">
        <v>9.0856049736967943</v>
      </c>
      <c r="K40" s="65">
        <v>9.0031223167590362</v>
      </c>
      <c r="L40" s="66">
        <v>2.5305646162125357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5.8479532163742687E-3</v>
      </c>
      <c r="D46" s="61">
        <v>9.0840652446675038E-3</v>
      </c>
      <c r="E46" s="62">
        <v>9.0794430383976076E-3</v>
      </c>
      <c r="F46" s="61">
        <v>0.16326530612244897</v>
      </c>
      <c r="G46" s="61">
        <v>0.10194972342406484</v>
      </c>
      <c r="H46" s="62">
        <v>0.10235834942741343</v>
      </c>
      <c r="I46" s="63">
        <v>0.19622641509433963</v>
      </c>
      <c r="J46" s="63">
        <v>0.46213932727562568</v>
      </c>
      <c r="K46" s="63">
        <v>0.4566388260088986</v>
      </c>
      <c r="L46" s="64">
        <v>9.0881135163036919E-2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5.6603773584905656E-3</v>
      </c>
      <c r="J47" s="63">
        <v>1.1956001912960307E-4</v>
      </c>
      <c r="K47" s="63">
        <v>2.3417375692764031E-4</v>
      </c>
      <c r="L47" s="64">
        <v>3.2947843563638756E-5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2.0158929318276871E-3</v>
      </c>
      <c r="E48" s="62">
        <v>2.0130135899299206E-3</v>
      </c>
      <c r="F48" s="61">
        <v>0</v>
      </c>
      <c r="G48" s="61">
        <v>2.4426310312722493E-2</v>
      </c>
      <c r="H48" s="62">
        <v>2.4263525827598401E-2</v>
      </c>
      <c r="I48" s="63">
        <v>0</v>
      </c>
      <c r="J48" s="63">
        <v>1.3510282161645145E-2</v>
      </c>
      <c r="K48" s="63">
        <v>1.3230817266411678E-2</v>
      </c>
      <c r="L48" s="64">
        <v>8.0832042876127098E-3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5.8479532163742687E-3</v>
      </c>
      <c r="D50" s="65">
        <v>1.109995817649519E-2</v>
      </c>
      <c r="E50" s="65">
        <v>1.1092456628327528E-2</v>
      </c>
      <c r="F50" s="65">
        <v>0.16326530612244897</v>
      </c>
      <c r="G50" s="65">
        <v>0.12637603373678735</v>
      </c>
      <c r="H50" s="65">
        <v>0.12662187525501184</v>
      </c>
      <c r="I50" s="65">
        <v>0.2018867924528302</v>
      </c>
      <c r="J50" s="65">
        <v>0.47576916945640041</v>
      </c>
      <c r="K50" s="65">
        <v>0.47010381703223791</v>
      </c>
      <c r="L50" s="66">
        <v>9.8997287294213268E-2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2.3391812865497075E-2</v>
      </c>
      <c r="D56" s="61">
        <v>2.1104140526976161E-2</v>
      </c>
      <c r="E56" s="62">
        <v>2.1107408057066013E-2</v>
      </c>
      <c r="F56" s="61">
        <v>0.37142857142857144</v>
      </c>
      <c r="G56" s="61">
        <v>9.3378607809847206E-2</v>
      </c>
      <c r="H56" s="62">
        <v>9.5231618747109864E-2</v>
      </c>
      <c r="I56" s="63">
        <v>0.73207547169811316</v>
      </c>
      <c r="J56" s="63">
        <v>1.7217838354854136</v>
      </c>
      <c r="K56" s="63">
        <v>1.7013113730387948</v>
      </c>
      <c r="L56" s="64">
        <v>0.27247317496403195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6.8459389889917303E-4</v>
      </c>
      <c r="H57" s="62">
        <v>6.8003155346408077E-4</v>
      </c>
      <c r="I57" s="63">
        <v>0</v>
      </c>
      <c r="J57" s="63">
        <v>3.985333970986769E-3</v>
      </c>
      <c r="K57" s="63">
        <v>3.9028959487940051E-3</v>
      </c>
      <c r="L57" s="64">
        <v>6.864134075758075E-4</v>
      </c>
    </row>
    <row r="58" spans="1:13" ht="15" thickBot="1" x14ac:dyDescent="0.4">
      <c r="A58" s="39" t="s">
        <v>5</v>
      </c>
      <c r="B58" s="40"/>
      <c r="C58" s="65">
        <v>2.3391812865497075E-2</v>
      </c>
      <c r="D58" s="65">
        <v>2.1104140526976161E-2</v>
      </c>
      <c r="E58" s="65">
        <v>2.1107408057066013E-2</v>
      </c>
      <c r="F58" s="65">
        <v>0.37142857142857144</v>
      </c>
      <c r="G58" s="65">
        <v>9.406320170874638E-2</v>
      </c>
      <c r="H58" s="65">
        <v>9.5911650300573942E-2</v>
      </c>
      <c r="I58" s="65">
        <v>0.73207547169811316</v>
      </c>
      <c r="J58" s="65">
        <v>1.7257691694564004</v>
      </c>
      <c r="K58" s="65">
        <v>1.7052142689875889</v>
      </c>
      <c r="L58" s="65">
        <v>0.27315958837160775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57.416661818181815</v>
      </c>
      <c r="G7" s="61">
        <v>53.813743702365045</v>
      </c>
      <c r="H7" s="62">
        <v>53.816855030617049</v>
      </c>
      <c r="I7" s="63">
        <v>105.16494206896554</v>
      </c>
      <c r="J7" s="63">
        <v>81.982211290253801</v>
      </c>
      <c r="K7" s="63">
        <v>82.077404096283175</v>
      </c>
      <c r="L7" s="64">
        <v>65.583449421969448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0.21751188589540416</v>
      </c>
      <c r="E11" s="62">
        <v>0.21665351223362275</v>
      </c>
      <c r="F11" s="61">
        <v>0</v>
      </c>
      <c r="G11" s="61">
        <v>1.4504177386658288</v>
      </c>
      <c r="H11" s="62">
        <v>1.4491652190296753</v>
      </c>
      <c r="I11" s="61">
        <v>0</v>
      </c>
      <c r="J11" s="63">
        <v>52.133274101087643</v>
      </c>
      <c r="K11" s="63">
        <v>51.919204727787601</v>
      </c>
      <c r="L11" s="64">
        <v>26.736321839317451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0.723924203661507</v>
      </c>
      <c r="H12" s="62">
        <v>0.72329905322656618</v>
      </c>
      <c r="I12" s="61">
        <v>0</v>
      </c>
      <c r="J12" s="63">
        <v>0</v>
      </c>
      <c r="K12" s="63">
        <v>0</v>
      </c>
      <c r="L12" s="64">
        <v>0.3275287358691788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0.21751188589540416</v>
      </c>
      <c r="E15" s="65">
        <v>0.21665351223362275</v>
      </c>
      <c r="F15" s="65">
        <v>57.416661818181815</v>
      </c>
      <c r="G15" s="65">
        <v>55.988085644692376</v>
      </c>
      <c r="H15" s="65">
        <v>55.989319302873291</v>
      </c>
      <c r="I15" s="65">
        <v>105.16494206896554</v>
      </c>
      <c r="J15" s="65">
        <v>134.11548539134145</v>
      </c>
      <c r="K15" s="65">
        <v>133.99660882407079</v>
      </c>
      <c r="L15" s="65">
        <v>92.647299997156082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55.181820000000002</v>
      </c>
      <c r="G21" s="61">
        <v>37.834001199025693</v>
      </c>
      <c r="H21" s="62">
        <v>37.848982044276966</v>
      </c>
      <c r="I21" s="63">
        <v>141.56810275862068</v>
      </c>
      <c r="J21" s="63">
        <v>70.158562589038169</v>
      </c>
      <c r="K21" s="63">
        <v>70.451784063716801</v>
      </c>
      <c r="L21" s="64">
        <v>52.515171815854963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32.943103448275863</v>
      </c>
      <c r="J22" s="63">
        <v>5.9764555342290464</v>
      </c>
      <c r="K22" s="63">
        <v>6.0871858407079653</v>
      </c>
      <c r="L22" s="64">
        <v>3.0565766086029154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55.181820000000002</v>
      </c>
      <c r="G25" s="65">
        <v>37.834001199025693</v>
      </c>
      <c r="H25" s="65">
        <v>37.848982044276966</v>
      </c>
      <c r="I25" s="65">
        <v>174.51120620689653</v>
      </c>
      <c r="J25" s="65">
        <v>76.135018123267216</v>
      </c>
      <c r="K25" s="65">
        <v>76.538969904424761</v>
      </c>
      <c r="L25" s="66">
        <v>55.57174842445788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0.81818181818181823</v>
      </c>
      <c r="G32" s="61">
        <v>0.93879154553311861</v>
      </c>
      <c r="H32" s="62">
        <v>1.5307740618621448</v>
      </c>
      <c r="I32" s="63">
        <v>1.5</v>
      </c>
      <c r="J32" s="63">
        <v>1.3799672993530958</v>
      </c>
      <c r="K32" s="63">
        <v>1.3804601769911504</v>
      </c>
      <c r="L32" s="64">
        <v>1.118236757909705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4.7543581616481777E-3</v>
      </c>
      <c r="E36" s="62">
        <v>4.7355958958168907E-3</v>
      </c>
      <c r="F36" s="61">
        <v>0</v>
      </c>
      <c r="G36" s="61">
        <v>4.3372357979099552E-2</v>
      </c>
      <c r="H36" s="62">
        <v>0.68637148688962157</v>
      </c>
      <c r="I36" s="61">
        <v>0</v>
      </c>
      <c r="J36" s="63">
        <v>0.62152555626643924</v>
      </c>
      <c r="K36" s="63">
        <v>0.61897345132743364</v>
      </c>
      <c r="L36" s="64">
        <v>0.33064344116601491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1.0214504596527069E-3</v>
      </c>
      <c r="H37" s="62">
        <v>0</v>
      </c>
      <c r="I37" s="61">
        <v>0</v>
      </c>
      <c r="J37" s="63">
        <v>0</v>
      </c>
      <c r="K37" s="63">
        <v>0</v>
      </c>
      <c r="L37" s="64">
        <v>4.6214006398862423E-4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4.7543581616481777E-3</v>
      </c>
      <c r="E40" s="65">
        <v>4.7355958958168907E-3</v>
      </c>
      <c r="F40" s="65">
        <v>0.81818181818181823</v>
      </c>
      <c r="G40" s="65">
        <v>0.9831853539718709</v>
      </c>
      <c r="H40" s="65">
        <v>2.2171455487517662</v>
      </c>
      <c r="I40" s="65">
        <v>1.5</v>
      </c>
      <c r="J40" s="65">
        <v>2.001492855619535</v>
      </c>
      <c r="K40" s="65">
        <v>1.9994336283185841</v>
      </c>
      <c r="L40" s="66">
        <v>1.4493423391397084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0.27272727272727271</v>
      </c>
      <c r="G46" s="61">
        <v>0.17851811110238078</v>
      </c>
      <c r="H46" s="62">
        <v>0.28418904066572459</v>
      </c>
      <c r="I46" s="63">
        <v>0.51724137931034486</v>
      </c>
      <c r="J46" s="63">
        <v>0.25520722257766404</v>
      </c>
      <c r="K46" s="63">
        <v>0.25628318584070797</v>
      </c>
      <c r="L46" s="64">
        <v>0.20956274440099537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1.4130946773433821E-2</v>
      </c>
      <c r="I47" s="63">
        <v>6.8965517241379309E-2</v>
      </c>
      <c r="J47" s="63">
        <v>1.2511551858960688E-2</v>
      </c>
      <c r="K47" s="63">
        <v>1.2743362831858408E-2</v>
      </c>
      <c r="L47" s="64">
        <v>6.3988624244578742E-3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0.27272727272727271</v>
      </c>
      <c r="G50" s="65">
        <v>0.17851811110238078</v>
      </c>
      <c r="H50" s="65">
        <v>0.29831998743915839</v>
      </c>
      <c r="I50" s="65">
        <v>0.5862068965517242</v>
      </c>
      <c r="J50" s="65">
        <v>0.26771877443662473</v>
      </c>
      <c r="K50" s="65">
        <v>0.26902654867256637</v>
      </c>
      <c r="L50" s="66">
        <v>0.21596160682545323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9.0909090909090912E-2</v>
      </c>
      <c r="G56" s="61">
        <v>0</v>
      </c>
      <c r="H56" s="62">
        <v>0.45148374941121056</v>
      </c>
      <c r="I56" s="63">
        <v>0.20689655172413793</v>
      </c>
      <c r="J56" s="63">
        <v>0.40797611431008746</v>
      </c>
      <c r="K56" s="63">
        <v>0.40715044247787613</v>
      </c>
      <c r="L56" s="64">
        <v>0.2044792036971205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3.6112419532108651E-3</v>
      </c>
      <c r="I57" s="61">
        <v>0</v>
      </c>
      <c r="J57" s="63">
        <v>3.27006469041018E-3</v>
      </c>
      <c r="K57" s="63">
        <v>3.2566371681415928E-3</v>
      </c>
      <c r="L57" s="64">
        <v>1.6352648418059012E-3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9.0909090909090912E-2</v>
      </c>
      <c r="G58" s="65">
        <v>0</v>
      </c>
      <c r="H58" s="65">
        <v>0.45509499136442144</v>
      </c>
      <c r="I58" s="65">
        <v>0.20689655172413793</v>
      </c>
      <c r="J58" s="65">
        <v>0.41124617900049765</v>
      </c>
      <c r="K58" s="65">
        <v>0.41040707964601775</v>
      </c>
      <c r="L58" s="65">
        <v>0.2061144685389264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18.597412758620692</v>
      </c>
      <c r="D7" s="61">
        <v>36.576685595599393</v>
      </c>
      <c r="E7" s="62">
        <v>36.537212591414942</v>
      </c>
      <c r="F7" s="61">
        <v>127.512495</v>
      </c>
      <c r="G7" s="61">
        <v>192.44121884808661</v>
      </c>
      <c r="H7" s="62">
        <v>192.34098152836742</v>
      </c>
      <c r="I7" s="63">
        <v>116.26486882352943</v>
      </c>
      <c r="J7" s="63">
        <v>113.31812233569886</v>
      </c>
      <c r="K7" s="63">
        <v>113.32583039698412</v>
      </c>
      <c r="L7" s="64">
        <v>86.505345291825378</v>
      </c>
    </row>
    <row r="8" spans="1:12" x14ac:dyDescent="0.35">
      <c r="A8" s="2" t="s">
        <v>0</v>
      </c>
      <c r="B8" s="3" t="s">
        <v>18</v>
      </c>
      <c r="C8" s="61">
        <v>3.544827931034483</v>
      </c>
      <c r="D8" s="61">
        <v>19.187253409711683</v>
      </c>
      <c r="E8" s="62">
        <v>19.152910890302064</v>
      </c>
      <c r="F8" s="61">
        <v>0</v>
      </c>
      <c r="G8" s="61">
        <v>0</v>
      </c>
      <c r="H8" s="62">
        <v>0</v>
      </c>
      <c r="I8" s="63">
        <v>0</v>
      </c>
      <c r="J8" s="63">
        <v>0.2925160274606603</v>
      </c>
      <c r="K8" s="63">
        <v>0.29175086782581938</v>
      </c>
      <c r="L8" s="64">
        <v>7.6078722003441017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2.3584964705882356</v>
      </c>
      <c r="J10" s="63">
        <v>4.0285311400802222</v>
      </c>
      <c r="K10" s="63">
        <v>4.0241626850284655</v>
      </c>
      <c r="L10" s="64">
        <v>2.3075187821125538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17.005969900606981</v>
      </c>
      <c r="E11" s="62">
        <v>16.968633756529638</v>
      </c>
      <c r="F11" s="61">
        <v>0</v>
      </c>
      <c r="G11" s="61">
        <v>13.934576729802858</v>
      </c>
      <c r="H11" s="62">
        <v>13.913064453878809</v>
      </c>
      <c r="I11" s="61">
        <v>0</v>
      </c>
      <c r="J11" s="63">
        <v>14.880928810552298</v>
      </c>
      <c r="K11" s="63">
        <v>14.842003469764578</v>
      </c>
      <c r="L11" s="64">
        <v>15.632769140773204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0.77206436494688924</v>
      </c>
      <c r="E12" s="62">
        <v>0.77036931864637748</v>
      </c>
      <c r="F12" s="61">
        <v>0</v>
      </c>
      <c r="G12" s="61">
        <v>0.61999097023579441</v>
      </c>
      <c r="H12" s="62">
        <v>0.61903382477807789</v>
      </c>
      <c r="I12" s="61">
        <v>0</v>
      </c>
      <c r="J12" s="63">
        <v>0.88257353594569576</v>
      </c>
      <c r="K12" s="63">
        <v>0.88026491152484998</v>
      </c>
      <c r="L12" s="64">
        <v>0.82761912356807799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22.142240689655175</v>
      </c>
      <c r="D15" s="65">
        <v>73.541973270864943</v>
      </c>
      <c r="E15" s="65">
        <v>73.429126556893024</v>
      </c>
      <c r="F15" s="65">
        <v>127.512495</v>
      </c>
      <c r="G15" s="65">
        <v>206.99578654812527</v>
      </c>
      <c r="H15" s="65">
        <v>206.87307980702431</v>
      </c>
      <c r="I15" s="65">
        <v>118.62336529411766</v>
      </c>
      <c r="J15" s="65">
        <v>133.40267184973774</v>
      </c>
      <c r="K15" s="65">
        <v>133.36401233112784</v>
      </c>
      <c r="L15" s="65">
        <v>112.88112453862333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0.39098014964517125</v>
      </c>
      <c r="K20" s="63">
        <v>0.38995742883520546</v>
      </c>
      <c r="L20" s="64">
        <v>0.22360778171551254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1.7894916532625189</v>
      </c>
      <c r="E21" s="62">
        <v>1.7855628730411084</v>
      </c>
      <c r="F21" s="61">
        <v>0</v>
      </c>
      <c r="G21" s="61">
        <v>0</v>
      </c>
      <c r="H21" s="62">
        <v>0</v>
      </c>
      <c r="I21" s="63">
        <v>17.827287647058824</v>
      </c>
      <c r="J21" s="63">
        <v>66.198211280468982</v>
      </c>
      <c r="K21" s="63">
        <v>66.071683245114627</v>
      </c>
      <c r="L21" s="64">
        <v>38.580212879431784</v>
      </c>
    </row>
    <row r="22" spans="1:12" x14ac:dyDescent="0.35">
      <c r="A22" s="2" t="s">
        <v>0</v>
      </c>
      <c r="B22" s="3" t="s">
        <v>13</v>
      </c>
      <c r="C22" s="61">
        <v>2.7215513793103447</v>
      </c>
      <c r="D22" s="61">
        <v>0.37725910470409713</v>
      </c>
      <c r="E22" s="62">
        <v>0.38240593459005223</v>
      </c>
      <c r="F22" s="61">
        <v>0</v>
      </c>
      <c r="G22" s="61">
        <v>127.27786364901431</v>
      </c>
      <c r="H22" s="62">
        <v>127.08137138556542</v>
      </c>
      <c r="I22" s="63">
        <v>3.0950982352941177</v>
      </c>
      <c r="J22" s="63">
        <v>0.20699244060475164</v>
      </c>
      <c r="K22" s="63">
        <v>0.21454711032466534</v>
      </c>
      <c r="L22" s="64">
        <v>5.1135432739732067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1.2485938292867982</v>
      </c>
      <c r="E23" s="62">
        <v>1.2458525755166932</v>
      </c>
      <c r="F23" s="61">
        <v>0</v>
      </c>
      <c r="G23" s="61">
        <v>0</v>
      </c>
      <c r="H23" s="62">
        <v>0</v>
      </c>
      <c r="I23" s="61">
        <v>0</v>
      </c>
      <c r="J23" s="63">
        <v>5.9378749691453248</v>
      </c>
      <c r="K23" s="63">
        <v>5.9223427527311898</v>
      </c>
      <c r="L23" s="64">
        <v>3.8799577465700041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2.7215513793103447</v>
      </c>
      <c r="D25" s="65">
        <v>3.4153445872534141</v>
      </c>
      <c r="E25" s="65">
        <v>3.4138213831478539</v>
      </c>
      <c r="F25" s="65">
        <v>0</v>
      </c>
      <c r="G25" s="65">
        <v>127.27786364901431</v>
      </c>
      <c r="H25" s="65">
        <v>127.08137138556542</v>
      </c>
      <c r="I25" s="65">
        <v>20.922385882352941</v>
      </c>
      <c r="J25" s="65">
        <v>72.734058839864232</v>
      </c>
      <c r="K25" s="65">
        <v>72.598530537005672</v>
      </c>
      <c r="L25" s="66">
        <v>47.797321681690512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0.37931034482758619</v>
      </c>
      <c r="D32" s="61">
        <v>0.76384673748103182</v>
      </c>
      <c r="E32" s="62">
        <v>0.76300249829661593</v>
      </c>
      <c r="F32" s="61">
        <v>1.5</v>
      </c>
      <c r="G32" s="61">
        <v>2.3150367220718979</v>
      </c>
      <c r="H32" s="62">
        <v>30.958317252026244</v>
      </c>
      <c r="I32" s="63">
        <v>1.5588235294117647</v>
      </c>
      <c r="J32" s="63">
        <v>2.0583667592306902</v>
      </c>
      <c r="K32" s="63">
        <v>2.0570600605221316</v>
      </c>
      <c r="L32" s="64">
        <v>1.5641221710806876</v>
      </c>
    </row>
    <row r="33" spans="1:12" x14ac:dyDescent="0.35">
      <c r="A33" s="2" t="s">
        <v>0</v>
      </c>
      <c r="B33" s="3" t="s">
        <v>18</v>
      </c>
      <c r="C33" s="61">
        <v>0.10344827586206896</v>
      </c>
      <c r="D33" s="61">
        <v>0.55993930197268593</v>
      </c>
      <c r="E33" s="62">
        <v>0.55893708834885303</v>
      </c>
      <c r="F33" s="61">
        <v>0</v>
      </c>
      <c r="G33" s="61">
        <v>0</v>
      </c>
      <c r="H33" s="62">
        <v>0.12813585488228482</v>
      </c>
      <c r="I33" s="63">
        <v>0</v>
      </c>
      <c r="J33" s="63">
        <v>8.5364599403476293E-3</v>
      </c>
      <c r="K33" s="63">
        <v>8.5141303790326715E-3</v>
      </c>
      <c r="L33" s="64">
        <v>0.22201961678161258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1.7622539560015438</v>
      </c>
      <c r="I35" s="63">
        <v>6.8627450980392163E-2</v>
      </c>
      <c r="J35" s="63">
        <v>0.11722205080736398</v>
      </c>
      <c r="K35" s="63">
        <v>0.11709493768272042</v>
      </c>
      <c r="L35" s="64">
        <v>6.714409658397423E-2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0.10117602427921092</v>
      </c>
      <c r="E36" s="62">
        <v>0.10095389507154214</v>
      </c>
      <c r="F36" s="61">
        <v>0</v>
      </c>
      <c r="G36" s="61">
        <v>0.10398144568998841</v>
      </c>
      <c r="H36" s="62">
        <v>2.240833654959475</v>
      </c>
      <c r="I36" s="61">
        <v>0</v>
      </c>
      <c r="J36" s="63">
        <v>0.14928520004113957</v>
      </c>
      <c r="K36" s="63">
        <v>0.14889470174898703</v>
      </c>
      <c r="L36" s="64">
        <v>0.12855315206682058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4.3626707132018213E-3</v>
      </c>
      <c r="E37" s="62">
        <v>4.3530925883867059E-3</v>
      </c>
      <c r="F37" s="61">
        <v>0</v>
      </c>
      <c r="G37" s="61">
        <v>1.9327406262079629E-3</v>
      </c>
      <c r="H37" s="62">
        <v>6.9471246622925517E-2</v>
      </c>
      <c r="I37" s="61">
        <v>0</v>
      </c>
      <c r="J37" s="63">
        <v>4.6282011724776305E-3</v>
      </c>
      <c r="K37" s="63">
        <v>4.6160947838128942E-3</v>
      </c>
      <c r="L37" s="64">
        <v>4.4115700777906854E-3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0.48275862068965514</v>
      </c>
      <c r="D40" s="65">
        <v>1.4293247344461306</v>
      </c>
      <c r="E40" s="65">
        <v>1.4272465743053979</v>
      </c>
      <c r="F40" s="65">
        <v>1.5</v>
      </c>
      <c r="G40" s="65">
        <v>2.4209509083880945</v>
      </c>
      <c r="H40" s="65">
        <v>35.159011964492471</v>
      </c>
      <c r="I40" s="65">
        <v>1.6274509803921569</v>
      </c>
      <c r="J40" s="65">
        <v>2.3380386711920189</v>
      </c>
      <c r="K40" s="65">
        <v>2.336179925116685</v>
      </c>
      <c r="L40" s="66">
        <v>1.9862506065908858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4.6314164415283673E-2</v>
      </c>
      <c r="I45" s="63">
        <v>0</v>
      </c>
      <c r="J45" s="63">
        <v>3.0854674483184203E-3</v>
      </c>
      <c r="K45" s="63">
        <v>3.0773965225419295E-3</v>
      </c>
      <c r="L45" s="64">
        <v>1.7646280311162743E-3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9.7875569044006076E-3</v>
      </c>
      <c r="E46" s="62">
        <v>9.7660685895980016E-3</v>
      </c>
      <c r="F46" s="61">
        <v>0</v>
      </c>
      <c r="G46" s="61">
        <v>0</v>
      </c>
      <c r="H46" s="62">
        <v>2.7213431107680432</v>
      </c>
      <c r="I46" s="63">
        <v>7.8431372549019607E-2</v>
      </c>
      <c r="J46" s="63">
        <v>0.18109122698755528</v>
      </c>
      <c r="K46" s="63">
        <v>0.18082269067035955</v>
      </c>
      <c r="L46" s="64">
        <v>0.10748055232857374</v>
      </c>
    </row>
    <row r="47" spans="1:12" x14ac:dyDescent="0.35">
      <c r="A47" s="2" t="s">
        <v>0</v>
      </c>
      <c r="B47" s="3" t="s">
        <v>13</v>
      </c>
      <c r="C47" s="61">
        <v>1.7241379310344827E-2</v>
      </c>
      <c r="D47" s="61">
        <v>2.3899848254931716E-3</v>
      </c>
      <c r="E47" s="62">
        <v>2.4225906578847754E-3</v>
      </c>
      <c r="F47" s="61">
        <v>0</v>
      </c>
      <c r="G47" s="61">
        <v>0.2701971395438732</v>
      </c>
      <c r="H47" s="62">
        <v>2.0455422616750291E-2</v>
      </c>
      <c r="I47" s="63">
        <v>1.9607843137254902E-2</v>
      </c>
      <c r="J47" s="63">
        <v>1.3113236655353285E-3</v>
      </c>
      <c r="K47" s="63">
        <v>1.3591834641226855E-3</v>
      </c>
      <c r="L47" s="64">
        <v>1.1999470611590665E-2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5.5766312594840665E-3</v>
      </c>
      <c r="E48" s="62">
        <v>5.5643879173290934E-3</v>
      </c>
      <c r="F48" s="61">
        <v>0</v>
      </c>
      <c r="G48" s="61">
        <v>0</v>
      </c>
      <c r="H48" s="62">
        <v>0.2076418371285218</v>
      </c>
      <c r="I48" s="63">
        <v>0</v>
      </c>
      <c r="J48" s="63">
        <v>1.3833179059960917E-2</v>
      </c>
      <c r="K48" s="63">
        <v>1.3796994409396317E-2</v>
      </c>
      <c r="L48" s="64">
        <v>1.0073085010955399E-2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1.7241379310344827E-2</v>
      </c>
      <c r="D50" s="65">
        <v>1.7754172989377846E-2</v>
      </c>
      <c r="E50" s="65">
        <v>1.775304716481187E-2</v>
      </c>
      <c r="F50" s="65">
        <v>0</v>
      </c>
      <c r="G50" s="65">
        <v>0.2701971395438732</v>
      </c>
      <c r="H50" s="65">
        <v>2.995754534928599</v>
      </c>
      <c r="I50" s="65">
        <v>9.8039215686274508E-2</v>
      </c>
      <c r="J50" s="65">
        <v>0.19932119716136995</v>
      </c>
      <c r="K50" s="65">
        <v>0.19905626506642052</v>
      </c>
      <c r="L50" s="66">
        <v>0.13131773598223609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2.9210925644916539E-2</v>
      </c>
      <c r="E56" s="62">
        <v>2.9146793852676205E-2</v>
      </c>
      <c r="F56" s="61">
        <v>0</v>
      </c>
      <c r="G56" s="61">
        <v>0</v>
      </c>
      <c r="H56" s="62">
        <v>2.1663450405248939</v>
      </c>
      <c r="I56" s="63">
        <v>7.8431372549019607E-2</v>
      </c>
      <c r="J56" s="63">
        <v>0.1441170420652062</v>
      </c>
      <c r="K56" s="63">
        <v>0.14394522234189874</v>
      </c>
      <c r="L56" s="64">
        <v>9.386350602179315E-2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7.7190274025472792E-3</v>
      </c>
      <c r="I57" s="61">
        <v>0</v>
      </c>
      <c r="J57" s="63">
        <v>5.1424457471973672E-4</v>
      </c>
      <c r="K57" s="63">
        <v>5.1289942042365491E-4</v>
      </c>
      <c r="L57" s="64">
        <v>2.9410467185271235E-4</v>
      </c>
    </row>
    <row r="58" spans="1:12" ht="15" thickBot="1" x14ac:dyDescent="0.4">
      <c r="A58" s="39" t="s">
        <v>5</v>
      </c>
      <c r="B58" s="40"/>
      <c r="C58" s="65">
        <v>0</v>
      </c>
      <c r="D58" s="65">
        <v>2.9210925644916539E-2</v>
      </c>
      <c r="E58" s="65">
        <v>2.9146793852676205E-2</v>
      </c>
      <c r="F58" s="65">
        <v>0</v>
      </c>
      <c r="G58" s="65">
        <v>0</v>
      </c>
      <c r="H58" s="65">
        <v>2.174064067927441</v>
      </c>
      <c r="I58" s="65">
        <v>7.8431372549019607E-2</v>
      </c>
      <c r="J58" s="65">
        <v>0.14463128663992594</v>
      </c>
      <c r="K58" s="65">
        <v>0.14445812176232239</v>
      </c>
      <c r="L58" s="65">
        <v>9.4157610693645866E-2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34.195400689655173</v>
      </c>
      <c r="D7" s="61">
        <v>1.2605146965312186</v>
      </c>
      <c r="E7" s="62">
        <v>1.2983349109052029</v>
      </c>
      <c r="F7" s="61">
        <v>10.615556</v>
      </c>
      <c r="G7" s="61">
        <v>7.963131430707878</v>
      </c>
      <c r="H7" s="62">
        <v>7.9730113334988824</v>
      </c>
      <c r="I7" s="63">
        <v>35.34597370786517</v>
      </c>
      <c r="J7" s="63">
        <v>44.636279392848579</v>
      </c>
      <c r="K7" s="63">
        <v>44.603325855486027</v>
      </c>
      <c r="L7" s="64">
        <v>21.776604052085631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30.142223999999999</v>
      </c>
      <c r="G8" s="61">
        <v>38.626296086739785</v>
      </c>
      <c r="H8" s="62">
        <v>38.594694129625033</v>
      </c>
      <c r="I8" s="63">
        <v>7.6202244943820228</v>
      </c>
      <c r="J8" s="63">
        <v>6.8221462251019922</v>
      </c>
      <c r="K8" s="63">
        <v>6.8249770794308713</v>
      </c>
      <c r="L8" s="64">
        <v>6.0079881770028694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5.3338856919722497</v>
      </c>
      <c r="E11" s="62">
        <v>5.3277606153480646</v>
      </c>
      <c r="F11" s="61">
        <v>0</v>
      </c>
      <c r="G11" s="61">
        <v>4.4544699152542373</v>
      </c>
      <c r="H11" s="62">
        <v>4.4378776508567164</v>
      </c>
      <c r="I11" s="61">
        <v>0</v>
      </c>
      <c r="J11" s="63">
        <v>26.271486282697399</v>
      </c>
      <c r="K11" s="63">
        <v>26.178298993264534</v>
      </c>
      <c r="L11" s="64">
        <v>14.883732434341214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1.0772111567074634</v>
      </c>
      <c r="K12" s="63">
        <v>1.0733901932964012</v>
      </c>
      <c r="L12" s="64">
        <v>0.49533644780401681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8.6342913776015856E-2</v>
      </c>
      <c r="E14" s="62">
        <v>8.6243763364219517E-2</v>
      </c>
      <c r="F14" s="61">
        <v>0</v>
      </c>
      <c r="G14" s="61">
        <v>0</v>
      </c>
      <c r="H14" s="62">
        <v>0</v>
      </c>
      <c r="I14" s="61">
        <v>0</v>
      </c>
      <c r="J14" s="63">
        <v>1.8617230621550274</v>
      </c>
      <c r="K14" s="63">
        <v>1.8551193655095453</v>
      </c>
      <c r="L14" s="64">
        <v>0.89613771794305885</v>
      </c>
    </row>
    <row r="15" spans="1:12" ht="15" thickBot="1" x14ac:dyDescent="0.4">
      <c r="A15" s="39" t="s">
        <v>5</v>
      </c>
      <c r="B15" s="40"/>
      <c r="C15" s="65">
        <v>34.195400689655173</v>
      </c>
      <c r="D15" s="65">
        <v>6.6807433022794838</v>
      </c>
      <c r="E15" s="65">
        <v>6.7123392896174874</v>
      </c>
      <c r="F15" s="65">
        <v>40.757779999999997</v>
      </c>
      <c r="G15" s="65">
        <v>51.043897432701897</v>
      </c>
      <c r="H15" s="65">
        <v>51.005583113980634</v>
      </c>
      <c r="I15" s="65">
        <v>42.966198202247192</v>
      </c>
      <c r="J15" s="65">
        <v>80.668846119510448</v>
      </c>
      <c r="K15" s="65">
        <v>80.53511148698739</v>
      </c>
      <c r="L15" s="65">
        <v>44.059798829176785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4.8993036011892963</v>
      </c>
      <c r="E21" s="62">
        <v>4.8936775694939412</v>
      </c>
      <c r="F21" s="61">
        <v>0</v>
      </c>
      <c r="G21" s="61">
        <v>8.6879985044865418</v>
      </c>
      <c r="H21" s="62">
        <v>8.6556369505835615</v>
      </c>
      <c r="I21" s="63">
        <v>20.453932584269666</v>
      </c>
      <c r="J21" s="63">
        <v>72.473278800095983</v>
      </c>
      <c r="K21" s="63">
        <v>72.288761570284166</v>
      </c>
      <c r="L21" s="64">
        <v>36.273054143676895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4.1555288912886965</v>
      </c>
      <c r="K22" s="63">
        <v>4.1407888621418039</v>
      </c>
      <c r="L22" s="64">
        <v>1.910846269035533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5.5360951115910728</v>
      </c>
      <c r="K23" s="63">
        <v>5.5164580917460437</v>
      </c>
      <c r="L23" s="64">
        <v>2.5456751633193555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4.8993036011892963</v>
      </c>
      <c r="E25" s="65">
        <v>4.8936775694939412</v>
      </c>
      <c r="F25" s="65">
        <v>0</v>
      </c>
      <c r="G25" s="65">
        <v>8.6879985044865418</v>
      </c>
      <c r="H25" s="65">
        <v>8.6556369505835615</v>
      </c>
      <c r="I25" s="65">
        <v>20.453932584269666</v>
      </c>
      <c r="J25" s="65">
        <v>82.164902802975746</v>
      </c>
      <c r="K25" s="65">
        <v>81.946008524172015</v>
      </c>
      <c r="L25" s="66">
        <v>40.729575576031777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0.58620689655172409</v>
      </c>
      <c r="D32" s="61">
        <v>7.8453914767096136E-2</v>
      </c>
      <c r="E32" s="62">
        <v>7.9036984240120373E-2</v>
      </c>
      <c r="F32" s="61">
        <v>0.66666666666666663</v>
      </c>
      <c r="G32" s="61">
        <v>0.63733798604187442</v>
      </c>
      <c r="H32" s="62">
        <v>8.3046933200893971</v>
      </c>
      <c r="I32" s="63">
        <v>0.7640449438202247</v>
      </c>
      <c r="J32" s="63">
        <v>1.3348932085433165</v>
      </c>
      <c r="K32" s="63">
        <v>1.3328683591726116</v>
      </c>
      <c r="L32" s="64">
        <v>0.69899948502905906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0.53333333333333333</v>
      </c>
      <c r="G33" s="61">
        <v>0.6834496510468594</v>
      </c>
      <c r="H33" s="62">
        <v>0.7524211571889744</v>
      </c>
      <c r="I33" s="63">
        <v>0.1348314606741573</v>
      </c>
      <c r="J33" s="63">
        <v>0.1207103431725462</v>
      </c>
      <c r="K33" s="63">
        <v>0.12076043202742019</v>
      </c>
      <c r="L33" s="64">
        <v>0.10630471566247333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0.11666997026759167</v>
      </c>
      <c r="E36" s="62">
        <v>0.116535994297933</v>
      </c>
      <c r="F36" s="61">
        <v>0</v>
      </c>
      <c r="G36" s="61">
        <v>9.8703888334995021E-2</v>
      </c>
      <c r="H36" s="62">
        <v>1.4780233424385398</v>
      </c>
      <c r="I36" s="61">
        <v>0</v>
      </c>
      <c r="J36" s="63">
        <v>0.2380609551235901</v>
      </c>
      <c r="K36" s="63">
        <v>0.23721653182416005</v>
      </c>
      <c r="L36" s="64">
        <v>0.17087839329066432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2.2349143282840826E-2</v>
      </c>
      <c r="I37" s="61">
        <v>0</v>
      </c>
      <c r="J37" s="63">
        <v>3.599712023038157E-3</v>
      </c>
      <c r="K37" s="63">
        <v>3.5869435255669363E-3</v>
      </c>
      <c r="L37" s="64">
        <v>1.6552637386890311E-3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2.1407333994053518E-3</v>
      </c>
      <c r="E39" s="62">
        <v>2.1382751247327157E-3</v>
      </c>
      <c r="F39" s="61">
        <v>0</v>
      </c>
      <c r="G39" s="61">
        <v>0</v>
      </c>
      <c r="H39" s="62">
        <v>3.9731810280605913E-2</v>
      </c>
      <c r="I39" s="61">
        <v>0</v>
      </c>
      <c r="J39" s="63">
        <v>6.3994880409567233E-3</v>
      </c>
      <c r="K39" s="63">
        <v>6.3767884898967755E-3</v>
      </c>
      <c r="L39" s="64">
        <v>3.9358493342161408E-3</v>
      </c>
    </row>
    <row r="40" spans="1:12" ht="15" thickBot="1" x14ac:dyDescent="0.4">
      <c r="A40" s="39" t="s">
        <v>5</v>
      </c>
      <c r="B40" s="40"/>
      <c r="C40" s="65">
        <v>0.58620689655172409</v>
      </c>
      <c r="D40" s="65">
        <v>0.19726461843409315</v>
      </c>
      <c r="E40" s="65">
        <v>0.19771125366278611</v>
      </c>
      <c r="F40" s="65">
        <v>1.2</v>
      </c>
      <c r="G40" s="65">
        <v>1.419491525423729</v>
      </c>
      <c r="H40" s="65">
        <v>10.597218773280359</v>
      </c>
      <c r="I40" s="65">
        <v>0.898876404494382</v>
      </c>
      <c r="J40" s="65">
        <v>1.7036637069034479</v>
      </c>
      <c r="K40" s="65">
        <v>1.7008090550396557</v>
      </c>
      <c r="L40" s="66">
        <v>0.98177370705510192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2.4222001982160554E-2</v>
      </c>
      <c r="E46" s="62">
        <v>2.4194187059475725E-2</v>
      </c>
      <c r="F46" s="61">
        <v>0</v>
      </c>
      <c r="G46" s="61">
        <v>6.85443668993021E-2</v>
      </c>
      <c r="H46" s="62">
        <v>1.5741246585547555</v>
      </c>
      <c r="I46" s="63">
        <v>0.11235955056179775</v>
      </c>
      <c r="J46" s="63">
        <v>0.25313974882009438</v>
      </c>
      <c r="K46" s="63">
        <v>0.25264038898409791</v>
      </c>
      <c r="L46" s="64">
        <v>0.13288089457809166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6.3819220263223245E-2</v>
      </c>
      <c r="I47" s="63">
        <v>0</v>
      </c>
      <c r="J47" s="63">
        <v>1.0279177665786737E-2</v>
      </c>
      <c r="K47" s="63">
        <v>1.0242716511896696E-2</v>
      </c>
      <c r="L47" s="64">
        <v>4.7266975649231224E-3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7.8470325304196675E-2</v>
      </c>
      <c r="I48" s="63">
        <v>0</v>
      </c>
      <c r="J48" s="63">
        <v>1.2638988880889528E-2</v>
      </c>
      <c r="K48" s="63">
        <v>1.2594157267546133E-2</v>
      </c>
      <c r="L48" s="64">
        <v>5.8118149047303759E-3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2.4222001982160554E-2</v>
      </c>
      <c r="E50" s="65">
        <v>2.4194187059475725E-2</v>
      </c>
      <c r="F50" s="65">
        <v>0</v>
      </c>
      <c r="G50" s="65">
        <v>6.85443668993021E-2</v>
      </c>
      <c r="H50" s="65">
        <v>1.7164142041221755</v>
      </c>
      <c r="I50" s="65">
        <v>0.11235955056179775</v>
      </c>
      <c r="J50" s="65">
        <v>0.27605791536677066</v>
      </c>
      <c r="K50" s="65">
        <v>0.27547726276354073</v>
      </c>
      <c r="L50" s="66">
        <v>0.14341940704774514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21.977585689655172</v>
      </c>
      <c r="D7" s="61">
        <v>17.164443818082592</v>
      </c>
      <c r="E7" s="62">
        <v>17.171205568056585</v>
      </c>
      <c r="F7" s="61">
        <v>113.570835</v>
      </c>
      <c r="G7" s="61">
        <v>117.09483594414891</v>
      </c>
      <c r="H7" s="62">
        <v>117.09015599601594</v>
      </c>
      <c r="I7" s="63">
        <v>50.952874655172408</v>
      </c>
      <c r="J7" s="63">
        <v>89.822299653477415</v>
      </c>
      <c r="K7" s="63">
        <v>89.665747683066584</v>
      </c>
      <c r="L7" s="64">
        <v>38.055867637431803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7.5524667986174263</v>
      </c>
      <c r="E11" s="62">
        <v>7.541856703685311</v>
      </c>
      <c r="F11" s="61">
        <v>0</v>
      </c>
      <c r="G11" s="61">
        <v>3.7142675066489361</v>
      </c>
      <c r="H11" s="62">
        <v>3.7093348804780875</v>
      </c>
      <c r="I11" s="61">
        <v>0</v>
      </c>
      <c r="J11" s="63">
        <v>21.855854972285162</v>
      </c>
      <c r="K11" s="63">
        <v>21.767827501822847</v>
      </c>
      <c r="L11" s="64">
        <v>11.022925989823758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0.95491945133709277</v>
      </c>
      <c r="E12" s="62">
        <v>0.95357793123493706</v>
      </c>
      <c r="F12" s="61">
        <v>0</v>
      </c>
      <c r="G12" s="61">
        <v>0</v>
      </c>
      <c r="H12" s="62">
        <v>0</v>
      </c>
      <c r="I12" s="61">
        <v>0</v>
      </c>
      <c r="J12" s="63">
        <v>0.63435884050897673</v>
      </c>
      <c r="K12" s="63">
        <v>0.63180387278219496</v>
      </c>
      <c r="L12" s="64">
        <v>0.84744777853545949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0.52052640753006796</v>
      </c>
      <c r="K14" s="63">
        <v>0.51842991562792951</v>
      </c>
      <c r="L14" s="64">
        <v>0.13053661351237936</v>
      </c>
    </row>
    <row r="15" spans="1:12" ht="15" thickBot="1" x14ac:dyDescent="0.4">
      <c r="A15" s="39" t="s">
        <v>5</v>
      </c>
      <c r="B15" s="40"/>
      <c r="C15" s="65">
        <v>21.977585689655172</v>
      </c>
      <c r="D15" s="65">
        <v>25.671830068037114</v>
      </c>
      <c r="E15" s="65">
        <v>25.666640202976833</v>
      </c>
      <c r="F15" s="65">
        <v>113.570835</v>
      </c>
      <c r="G15" s="65">
        <v>120.80910345079785</v>
      </c>
      <c r="H15" s="65">
        <v>120.79949087649402</v>
      </c>
      <c r="I15" s="65">
        <v>50.952874655172408</v>
      </c>
      <c r="J15" s="65">
        <v>112.83303987380162</v>
      </c>
      <c r="K15" s="65">
        <v>112.58380897329957</v>
      </c>
      <c r="L15" s="65">
        <v>50.056778019303401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86.066379310344814</v>
      </c>
      <c r="D21" s="61">
        <v>47.181921044933603</v>
      </c>
      <c r="E21" s="62">
        <v>47.236547937653661</v>
      </c>
      <c r="F21" s="61">
        <v>0</v>
      </c>
      <c r="G21" s="61">
        <v>0</v>
      </c>
      <c r="H21" s="62">
        <v>0</v>
      </c>
      <c r="I21" s="63">
        <v>114.47514362068966</v>
      </c>
      <c r="J21" s="63">
        <v>85.1225164036953</v>
      </c>
      <c r="K21" s="63">
        <v>85.240738158397278</v>
      </c>
      <c r="L21" s="64">
        <v>55.5618574228913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8.417287206840097</v>
      </c>
      <c r="E23" s="62">
        <v>8.405462167589107</v>
      </c>
      <c r="F23" s="61">
        <v>0</v>
      </c>
      <c r="G23" s="61">
        <v>0</v>
      </c>
      <c r="H23" s="62">
        <v>0</v>
      </c>
      <c r="I23" s="61">
        <v>0</v>
      </c>
      <c r="J23" s="63">
        <v>8.5627296531288124</v>
      </c>
      <c r="K23" s="63">
        <v>8.5282420784000532</v>
      </c>
      <c r="L23" s="64">
        <v>8.2150415857112868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86.066379310344814</v>
      </c>
      <c r="D25" s="65">
        <v>55.599208251773703</v>
      </c>
      <c r="E25" s="65">
        <v>55.642010105242768</v>
      </c>
      <c r="F25" s="65">
        <v>0</v>
      </c>
      <c r="G25" s="65">
        <v>0</v>
      </c>
      <c r="H25" s="65">
        <v>0</v>
      </c>
      <c r="I25" s="65">
        <v>114.47514362068966</v>
      </c>
      <c r="J25" s="65">
        <v>93.685246056824113</v>
      </c>
      <c r="K25" s="65">
        <v>93.768980236797333</v>
      </c>
      <c r="L25" s="66">
        <v>63.776899008602584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0.43103448275862066</v>
      </c>
      <c r="D32" s="61">
        <v>0.33632890667636894</v>
      </c>
      <c r="E32" s="62">
        <v>0.33646195395477829</v>
      </c>
      <c r="F32" s="61">
        <v>1.5</v>
      </c>
      <c r="G32" s="61">
        <v>1.40625</v>
      </c>
      <c r="H32" s="62">
        <v>12.953851261620185</v>
      </c>
      <c r="I32" s="63">
        <v>1.1206896551724137</v>
      </c>
      <c r="J32" s="63">
        <v>1.3556562663412934</v>
      </c>
      <c r="K32" s="63">
        <v>1.354709905906045</v>
      </c>
      <c r="L32" s="64">
        <v>0.62102217093299761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7.2366745497544113E-2</v>
      </c>
      <c r="E36" s="62">
        <v>7.2265080960627823E-2</v>
      </c>
      <c r="F36" s="61">
        <v>0</v>
      </c>
      <c r="G36" s="61">
        <v>4.9534574468085103E-2</v>
      </c>
      <c r="H36" s="62">
        <v>2.0604249667994687</v>
      </c>
      <c r="I36" s="61">
        <v>0</v>
      </c>
      <c r="J36" s="63">
        <v>0.21635000871535645</v>
      </c>
      <c r="K36" s="63">
        <v>0.21547862921426339</v>
      </c>
      <c r="L36" s="64">
        <v>0.10772485662330396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8.0650051543266019E-3</v>
      </c>
      <c r="E37" s="62">
        <v>8.0536750190744934E-3</v>
      </c>
      <c r="F37" s="61">
        <v>0</v>
      </c>
      <c r="G37" s="61">
        <v>0</v>
      </c>
      <c r="H37" s="62">
        <v>3.6852589641434265E-2</v>
      </c>
      <c r="I37" s="61">
        <v>0</v>
      </c>
      <c r="J37" s="63">
        <v>3.8696182673871363E-3</v>
      </c>
      <c r="K37" s="63">
        <v>3.8540328460817332E-3</v>
      </c>
      <c r="L37" s="64">
        <v>6.784165617568891E-3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2.3572377158034528E-2</v>
      </c>
      <c r="I39" s="61">
        <v>0</v>
      </c>
      <c r="J39" s="63">
        <v>2.4751612340944743E-3</v>
      </c>
      <c r="K39" s="63">
        <v>2.4651921808270544E-3</v>
      </c>
      <c r="L39" s="64">
        <v>6.2071618408168978E-4</v>
      </c>
    </row>
    <row r="40" spans="1:12" ht="15" thickBot="1" x14ac:dyDescent="0.4">
      <c r="A40" s="39" t="s">
        <v>5</v>
      </c>
      <c r="B40" s="40"/>
      <c r="C40" s="65">
        <v>0.43103448275862066</v>
      </c>
      <c r="D40" s="65">
        <v>0.41676065732823969</v>
      </c>
      <c r="E40" s="65">
        <v>0.41678070993448063</v>
      </c>
      <c r="F40" s="65">
        <v>1.5</v>
      </c>
      <c r="G40" s="65">
        <v>1.4557845744680851</v>
      </c>
      <c r="H40" s="65">
        <v>15.074701195219122</v>
      </c>
      <c r="I40" s="65">
        <v>1.1206896551724137</v>
      </c>
      <c r="J40" s="65">
        <v>1.5783510545581316</v>
      </c>
      <c r="K40" s="65">
        <v>1.5765077601472171</v>
      </c>
      <c r="L40" s="66">
        <v>0.73615190935795216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0.23275862068965517</v>
      </c>
      <c r="D46" s="61">
        <v>9.6719422715420528E-2</v>
      </c>
      <c r="E46" s="62">
        <v>9.6910537597946003E-2</v>
      </c>
      <c r="F46" s="61">
        <v>0</v>
      </c>
      <c r="G46" s="61">
        <v>0</v>
      </c>
      <c r="H46" s="62">
        <v>2.642098273572377</v>
      </c>
      <c r="I46" s="63">
        <v>0.37931034482758619</v>
      </c>
      <c r="J46" s="63">
        <v>0.2758933240369531</v>
      </c>
      <c r="K46" s="63">
        <v>0.27630985035241834</v>
      </c>
      <c r="L46" s="64">
        <v>0.13953000419639111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1.8070462676611485E-2</v>
      </c>
      <c r="E48" s="62">
        <v>1.8045076358527812E-2</v>
      </c>
      <c r="F48" s="61">
        <v>0</v>
      </c>
      <c r="G48" s="61">
        <v>0</v>
      </c>
      <c r="H48" s="62">
        <v>0.18891102257636122</v>
      </c>
      <c r="I48" s="63">
        <v>0</v>
      </c>
      <c r="J48" s="63">
        <v>1.9836151298588112E-2</v>
      </c>
      <c r="K48" s="63">
        <v>1.9756258463247803E-2</v>
      </c>
      <c r="L48" s="64">
        <v>1.8000769338369003E-2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0.23275862068965517</v>
      </c>
      <c r="D50" s="65">
        <v>0.11478988539203201</v>
      </c>
      <c r="E50" s="65">
        <v>0.11495561395647381</v>
      </c>
      <c r="F50" s="65">
        <v>0</v>
      </c>
      <c r="G50" s="65">
        <v>0</v>
      </c>
      <c r="H50" s="65">
        <v>2.8310092961487383</v>
      </c>
      <c r="I50" s="65">
        <v>0.37931034482758619</v>
      </c>
      <c r="J50" s="65">
        <v>0.29572947533554123</v>
      </c>
      <c r="K50" s="65">
        <v>0.29606610881566614</v>
      </c>
      <c r="L50" s="66">
        <v>0.15753077353476011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9.4827586206896547E-2</v>
      </c>
      <c r="D56" s="61">
        <v>0.16140925353222971</v>
      </c>
      <c r="E56" s="62">
        <v>0.16131571617153723</v>
      </c>
      <c r="F56" s="61">
        <v>0.25</v>
      </c>
      <c r="G56" s="61">
        <v>0</v>
      </c>
      <c r="H56" s="62">
        <v>2.6384462151394423</v>
      </c>
      <c r="I56" s="63">
        <v>7.7586206896551727E-2</v>
      </c>
      <c r="J56" s="63">
        <v>0.27672999825692873</v>
      </c>
      <c r="K56" s="63">
        <v>0.27592791916947329</v>
      </c>
      <c r="L56" s="64">
        <v>0.18593509581759687</v>
      </c>
    </row>
    <row r="57" spans="1:12" x14ac:dyDescent="0.35">
      <c r="A57" s="37" t="s">
        <v>1</v>
      </c>
      <c r="B57" s="38"/>
      <c r="C57" s="61">
        <v>0</v>
      </c>
      <c r="D57" s="61">
        <v>5.8941240676732764E-3</v>
      </c>
      <c r="E57" s="62">
        <v>5.8858436981506822E-3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4.2488459924464959E-3</v>
      </c>
    </row>
    <row r="58" spans="1:12" ht="15" thickBot="1" x14ac:dyDescent="0.4">
      <c r="A58" s="39" t="s">
        <v>5</v>
      </c>
      <c r="B58" s="40"/>
      <c r="C58" s="65">
        <v>9.4827586206896547E-2</v>
      </c>
      <c r="D58" s="65">
        <v>0.16730337759990299</v>
      </c>
      <c r="E58" s="65">
        <v>0.1672015598696879</v>
      </c>
      <c r="F58" s="65">
        <v>0.25</v>
      </c>
      <c r="G58" s="65">
        <v>0</v>
      </c>
      <c r="H58" s="65">
        <v>2.6384462151394423</v>
      </c>
      <c r="I58" s="65">
        <v>7.7586206896551727E-2</v>
      </c>
      <c r="J58" s="65">
        <v>0.27672999825692873</v>
      </c>
      <c r="K58" s="65">
        <v>0.27592791916947329</v>
      </c>
      <c r="L58" s="65">
        <v>0.19018394181004336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1.5585567567567567E-2</v>
      </c>
      <c r="E7" s="62">
        <v>1.548096644295302E-2</v>
      </c>
      <c r="F7" s="61">
        <v>26.122225000000004</v>
      </c>
      <c r="G7" s="61">
        <v>6.3268287811309687</v>
      </c>
      <c r="H7" s="62">
        <v>6.3615677040070198</v>
      </c>
      <c r="I7" s="63">
        <v>24.985034693877552</v>
      </c>
      <c r="J7" s="63">
        <v>31.557632095206166</v>
      </c>
      <c r="K7" s="63">
        <v>31.521839999999997</v>
      </c>
      <c r="L7" s="64">
        <v>19.73013989506061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7.2721359449164966</v>
      </c>
      <c r="H10" s="62">
        <v>7.2593740801403923</v>
      </c>
      <c r="I10" s="63">
        <v>0</v>
      </c>
      <c r="J10" s="63">
        <v>0</v>
      </c>
      <c r="K10" s="63">
        <v>0</v>
      </c>
      <c r="L10" s="64">
        <v>2.9937639442735664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8.5743243243243242E-2</v>
      </c>
      <c r="E11" s="62">
        <v>8.5167785234899332E-2</v>
      </c>
      <c r="F11" s="61">
        <v>0</v>
      </c>
      <c r="G11" s="61">
        <v>5.8048222414298269</v>
      </c>
      <c r="H11" s="62">
        <v>5.7946353641415609</v>
      </c>
      <c r="I11" s="61">
        <v>0</v>
      </c>
      <c r="J11" s="63">
        <v>12.789563077438823</v>
      </c>
      <c r="K11" s="63">
        <v>12.719915534563238</v>
      </c>
      <c r="L11" s="64">
        <v>9.2962406730595273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0.64180355346966134</v>
      </c>
      <c r="K12" s="63">
        <v>0.63830851300288949</v>
      </c>
      <c r="L12" s="64">
        <v>0.34639044689705084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0.10132881081081081</v>
      </c>
      <c r="E15" s="65">
        <v>0.10064875167785235</v>
      </c>
      <c r="F15" s="65">
        <v>26.122225000000004</v>
      </c>
      <c r="G15" s="65">
        <v>19.403786967477295</v>
      </c>
      <c r="H15" s="65">
        <v>19.415577148288975</v>
      </c>
      <c r="I15" s="65">
        <v>24.985034693877552</v>
      </c>
      <c r="J15" s="65">
        <v>44.988998726114652</v>
      </c>
      <c r="K15" s="65">
        <v>44.88006404756613</v>
      </c>
      <c r="L15" s="65">
        <v>32.36653495929076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0.87945948648648653</v>
      </c>
      <c r="E21" s="62">
        <v>0.87355707382550341</v>
      </c>
      <c r="F21" s="61">
        <v>0</v>
      </c>
      <c r="G21" s="61">
        <v>0</v>
      </c>
      <c r="H21" s="62">
        <v>0</v>
      </c>
      <c r="I21" s="63">
        <v>15.821428163265306</v>
      </c>
      <c r="J21" s="63">
        <v>56.607682420382162</v>
      </c>
      <c r="K21" s="63">
        <v>56.385574567681701</v>
      </c>
      <c r="L21" s="64">
        <v>30.637971170616968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11.179088910492794</v>
      </c>
      <c r="K23" s="63">
        <v>11.11821145365637</v>
      </c>
      <c r="L23" s="64">
        <v>6.0335122525782525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0.87945948648648653</v>
      </c>
      <c r="E25" s="65">
        <v>0.87355707382550341</v>
      </c>
      <c r="F25" s="65">
        <v>0</v>
      </c>
      <c r="G25" s="65">
        <v>0</v>
      </c>
      <c r="H25" s="65">
        <v>0</v>
      </c>
      <c r="I25" s="65">
        <v>15.821428163265306</v>
      </c>
      <c r="J25" s="65">
        <v>67.786771330874956</v>
      </c>
      <c r="K25" s="65">
        <v>67.503786021338072</v>
      </c>
      <c r="L25" s="66">
        <v>36.67148342319522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1.3513513513513514E-3</v>
      </c>
      <c r="E32" s="62">
        <v>1.3422818791946308E-3</v>
      </c>
      <c r="F32" s="61">
        <v>0.75</v>
      </c>
      <c r="G32" s="61">
        <v>0.18605332552007031</v>
      </c>
      <c r="H32" s="62">
        <v>1.4374085990055572</v>
      </c>
      <c r="I32" s="63">
        <v>0.83673469387755106</v>
      </c>
      <c r="J32" s="63">
        <v>1.0937534920102805</v>
      </c>
      <c r="K32" s="63">
        <v>1.0923538564125361</v>
      </c>
      <c r="L32" s="64">
        <v>0.66998371630179121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8.4822736595370637E-2</v>
      </c>
      <c r="H35" s="62">
        <v>0</v>
      </c>
      <c r="I35" s="63">
        <v>0</v>
      </c>
      <c r="J35" s="63">
        <v>0</v>
      </c>
      <c r="K35" s="63">
        <v>0</v>
      </c>
      <c r="L35" s="64">
        <v>3.4919486158856525E-2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1.3513513513513514E-3</v>
      </c>
      <c r="E36" s="62">
        <v>1.3422818791946308E-3</v>
      </c>
      <c r="F36" s="61">
        <v>0</v>
      </c>
      <c r="G36" s="61">
        <v>8.8924699677702904E-2</v>
      </c>
      <c r="H36" s="62">
        <v>0.16408306522374963</v>
      </c>
      <c r="I36" s="61">
        <v>0</v>
      </c>
      <c r="J36" s="63">
        <v>0.12537713711029166</v>
      </c>
      <c r="K36" s="63">
        <v>0.12469437652811736</v>
      </c>
      <c r="L36" s="64">
        <v>0.10433628852300826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5.1184556887978938E-3</v>
      </c>
      <c r="I37" s="61">
        <v>0</v>
      </c>
      <c r="J37" s="63">
        <v>3.9110515141356572E-3</v>
      </c>
      <c r="K37" s="63">
        <v>3.8897532785063349E-3</v>
      </c>
      <c r="L37" s="64">
        <v>2.1108497678065255E-3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2.7027027027027029E-3</v>
      </c>
      <c r="E40" s="65">
        <v>2.6845637583892616E-3</v>
      </c>
      <c r="F40" s="65">
        <v>0.75</v>
      </c>
      <c r="G40" s="65">
        <v>0.35980076179314385</v>
      </c>
      <c r="H40" s="65">
        <v>1.6066101199181049</v>
      </c>
      <c r="I40" s="65">
        <v>0.83673469387755106</v>
      </c>
      <c r="J40" s="65">
        <v>1.2230416806347078</v>
      </c>
      <c r="K40" s="65">
        <v>1.2209379862191598</v>
      </c>
      <c r="L40" s="66">
        <v>0.81135034075146251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5.4054054054054057E-3</v>
      </c>
      <c r="E46" s="62">
        <v>5.3691275167785232E-3</v>
      </c>
      <c r="F46" s="61">
        <v>0</v>
      </c>
      <c r="G46" s="61">
        <v>0</v>
      </c>
      <c r="H46" s="62">
        <v>0.21599883006727114</v>
      </c>
      <c r="I46" s="63">
        <v>6.1224489795918366E-2</v>
      </c>
      <c r="J46" s="63">
        <v>0.16471114090959885</v>
      </c>
      <c r="K46" s="63">
        <v>0.16414758835296733</v>
      </c>
      <c r="L46" s="64">
        <v>8.9319100174898983E-2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2.9248318221702253E-2</v>
      </c>
      <c r="I48" s="63">
        <v>0</v>
      </c>
      <c r="J48" s="63">
        <v>2.2348865795060902E-2</v>
      </c>
      <c r="K48" s="63">
        <v>2.2227161591464768E-2</v>
      </c>
      <c r="L48" s="64">
        <v>1.2061998673180146E-2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5.4054054054054057E-3</v>
      </c>
      <c r="E50" s="65">
        <v>5.3691275167785232E-3</v>
      </c>
      <c r="F50" s="65">
        <v>0</v>
      </c>
      <c r="G50" s="65">
        <v>0</v>
      </c>
      <c r="H50" s="65">
        <v>0.2452471482889734</v>
      </c>
      <c r="I50" s="65">
        <v>6.1224489795918366E-2</v>
      </c>
      <c r="J50" s="65">
        <v>0.18706000670465975</v>
      </c>
      <c r="K50" s="65">
        <v>0.18637474994443209</v>
      </c>
      <c r="L50" s="66">
        <v>0.10138109884807912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13.95</v>
      </c>
      <c r="D7" s="61">
        <v>4.4012847109207698</v>
      </c>
      <c r="E7" s="62">
        <v>4.4420041791044778</v>
      </c>
      <c r="F7" s="61">
        <v>0</v>
      </c>
      <c r="G7" s="61">
        <v>8.3134684147794981E-3</v>
      </c>
      <c r="H7" s="62">
        <v>8.297926580557443E-3</v>
      </c>
      <c r="I7" s="63">
        <v>35.717156470588236</v>
      </c>
      <c r="J7" s="63">
        <v>36.562244529972752</v>
      </c>
      <c r="K7" s="63">
        <v>36.55899492648723</v>
      </c>
      <c r="L7" s="64">
        <v>15.438853033825135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8.6957943146603096</v>
      </c>
      <c r="H11" s="62">
        <v>8.6795377311352837</v>
      </c>
      <c r="I11" s="61">
        <v>0</v>
      </c>
      <c r="J11" s="63">
        <v>8.5893335626702996</v>
      </c>
      <c r="K11" s="63">
        <v>8.5563051368468663</v>
      </c>
      <c r="L11" s="64">
        <v>8.4347288789790777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4.8569708837050913E-3</v>
      </c>
      <c r="H12" s="62">
        <v>4.8478908905506459E-3</v>
      </c>
      <c r="I12" s="61">
        <v>0</v>
      </c>
      <c r="J12" s="63">
        <v>0</v>
      </c>
      <c r="K12" s="63">
        <v>0</v>
      </c>
      <c r="L12" s="64">
        <v>2.7064841785663456E-3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1.4054287978886433</v>
      </c>
      <c r="H14" s="62">
        <v>1.4028013817131204</v>
      </c>
      <c r="I14" s="61">
        <v>0</v>
      </c>
      <c r="J14" s="63">
        <v>0.9783851771117168</v>
      </c>
      <c r="K14" s="63">
        <v>0.97462300836914739</v>
      </c>
      <c r="L14" s="64">
        <v>1.1919817496086154</v>
      </c>
    </row>
    <row r="15" spans="1:12" ht="15" thickBot="1" x14ac:dyDescent="0.4">
      <c r="A15" s="39" t="s">
        <v>5</v>
      </c>
      <c r="B15" s="40"/>
      <c r="C15" s="65">
        <v>13.95</v>
      </c>
      <c r="D15" s="65">
        <v>4.4012847109207698</v>
      </c>
      <c r="E15" s="65">
        <v>4.4420041791044778</v>
      </c>
      <c r="F15" s="65">
        <v>0</v>
      </c>
      <c r="G15" s="65">
        <v>10.114393551847437</v>
      </c>
      <c r="H15" s="65">
        <v>10.095484930319511</v>
      </c>
      <c r="I15" s="65">
        <v>35.717156470588236</v>
      </c>
      <c r="J15" s="65">
        <v>46.129963269754768</v>
      </c>
      <c r="K15" s="65">
        <v>46.089923071703247</v>
      </c>
      <c r="L15" s="65">
        <v>25.068270146591395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30.842915312446792</v>
      </c>
      <c r="H21" s="62">
        <v>30.785255205642418</v>
      </c>
      <c r="I21" s="63">
        <v>28.253922352941181</v>
      </c>
      <c r="J21" s="63">
        <v>32.311455476839228</v>
      </c>
      <c r="K21" s="63">
        <v>32.295853110156074</v>
      </c>
      <c r="L21" s="64">
        <v>30.733944516343282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2.7227520435967301</v>
      </c>
      <c r="K22" s="63">
        <v>2.7122822890748699</v>
      </c>
      <c r="L22" s="64">
        <v>1.1377200056928698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27.349279186105914</v>
      </c>
      <c r="H23" s="62">
        <v>27.298150350101977</v>
      </c>
      <c r="I23" s="61">
        <v>0</v>
      </c>
      <c r="J23" s="63">
        <v>40.722388732970025</v>
      </c>
      <c r="K23" s="63">
        <v>40.565799588328431</v>
      </c>
      <c r="L23" s="64">
        <v>32.25615225010673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58.192194498552709</v>
      </c>
      <c r="H25" s="65">
        <v>58.083405555744392</v>
      </c>
      <c r="I25" s="65">
        <v>28.253922352941181</v>
      </c>
      <c r="J25" s="65">
        <v>75.756596253405974</v>
      </c>
      <c r="K25" s="65">
        <v>75.573934987559369</v>
      </c>
      <c r="L25" s="66">
        <v>64.127816772142879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</v>
      </c>
      <c r="D32" s="61">
        <v>0.6316916488222698</v>
      </c>
      <c r="E32" s="62">
        <v>0.63752665245202556</v>
      </c>
      <c r="F32" s="61">
        <v>0</v>
      </c>
      <c r="G32" s="61">
        <v>1.1918951132300357E-3</v>
      </c>
      <c r="H32" s="62">
        <v>0.84721278042148196</v>
      </c>
      <c r="I32" s="63">
        <v>0.6470588235294118</v>
      </c>
      <c r="J32" s="63">
        <v>1.1294277929155314</v>
      </c>
      <c r="K32" s="63">
        <v>1.1275729472969915</v>
      </c>
      <c r="L32" s="64">
        <v>0.48783149105745055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8.964753958794483E-2</v>
      </c>
      <c r="H36" s="62">
        <v>7.5798776342624066E-2</v>
      </c>
      <c r="I36" s="61">
        <v>0</v>
      </c>
      <c r="J36" s="63">
        <v>0.10127157129881925</v>
      </c>
      <c r="K36" s="63">
        <v>0.10088215335896857</v>
      </c>
      <c r="L36" s="64">
        <v>9.2271929408415956E-2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8.5135365230716836E-5</v>
      </c>
      <c r="H37" s="62">
        <v>0</v>
      </c>
      <c r="I37" s="61">
        <v>0</v>
      </c>
      <c r="J37" s="63">
        <v>0</v>
      </c>
      <c r="K37" s="63">
        <v>0</v>
      </c>
      <c r="L37" s="64">
        <v>4.7440580672707434E-5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1.532436574152903E-2</v>
      </c>
      <c r="H39" s="62">
        <v>1.1131883072739632E-2</v>
      </c>
      <c r="I39" s="61">
        <v>0</v>
      </c>
      <c r="J39" s="63">
        <v>1.4872842870118074E-2</v>
      </c>
      <c r="K39" s="63">
        <v>1.4815652567292469E-2</v>
      </c>
      <c r="L39" s="64">
        <v>1.4754020589212012E-2</v>
      </c>
    </row>
    <row r="40" spans="1:12" ht="15" thickBot="1" x14ac:dyDescent="0.4">
      <c r="A40" s="39" t="s">
        <v>5</v>
      </c>
      <c r="B40" s="40"/>
      <c r="C40" s="65">
        <v>2</v>
      </c>
      <c r="D40" s="65">
        <v>0.6316916488222698</v>
      </c>
      <c r="E40" s="65">
        <v>0.63752665245202556</v>
      </c>
      <c r="F40" s="65">
        <v>0</v>
      </c>
      <c r="G40" s="65">
        <v>0.10624893580793461</v>
      </c>
      <c r="H40" s="65">
        <v>0.93414343983684567</v>
      </c>
      <c r="I40" s="65">
        <v>0.6470588235294118</v>
      </c>
      <c r="J40" s="65">
        <v>1.2455722070844688</v>
      </c>
      <c r="K40" s="65">
        <v>1.2432707532232525</v>
      </c>
      <c r="L40" s="66">
        <v>0.59490488163575128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9.8757023667631533E-2</v>
      </c>
      <c r="H46" s="62">
        <v>0.22799116247450713</v>
      </c>
      <c r="I46" s="63">
        <v>0.23529411764705882</v>
      </c>
      <c r="J46" s="63">
        <v>0.30370118074477748</v>
      </c>
      <c r="K46" s="63">
        <v>0.30343813616828774</v>
      </c>
      <c r="L46" s="64">
        <v>0.18231415152521466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6.1182868796736912E-3</v>
      </c>
      <c r="I47" s="63">
        <v>0</v>
      </c>
      <c r="J47" s="63">
        <v>8.1743869209809257E-3</v>
      </c>
      <c r="K47" s="63">
        <v>8.1429540827867002E-3</v>
      </c>
      <c r="L47" s="64">
        <v>3.4157218084349353E-3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5.81474544525796E-2</v>
      </c>
      <c r="H48" s="62">
        <v>6.2542488103331073E-2</v>
      </c>
      <c r="I48" s="63">
        <v>0</v>
      </c>
      <c r="J48" s="63">
        <v>8.3560399636693913E-2</v>
      </c>
      <c r="K48" s="63">
        <v>8.3239086179597382E-2</v>
      </c>
      <c r="L48" s="64">
        <v>6.7318183974571844E-2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0.15690447812021113</v>
      </c>
      <c r="H50" s="65">
        <v>0.29665193745751189</v>
      </c>
      <c r="I50" s="65">
        <v>0.23529411764705882</v>
      </c>
      <c r="J50" s="65">
        <v>0.39543596730245234</v>
      </c>
      <c r="K50" s="65">
        <v>0.3948201764306718</v>
      </c>
      <c r="L50" s="66">
        <v>0.25304805730822144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</v>
      </c>
      <c r="D56" s="61">
        <v>0.67880085653104927</v>
      </c>
      <c r="E56" s="62">
        <v>0.6801705756929638</v>
      </c>
      <c r="F56" s="61">
        <v>9.0909090909090912E-2</v>
      </c>
      <c r="G56" s="61">
        <v>0.47973778307508941</v>
      </c>
      <c r="H56" s="62">
        <v>0.56568660774983004</v>
      </c>
      <c r="I56" s="63">
        <v>0.5</v>
      </c>
      <c r="J56" s="63">
        <v>0.75386012715712991</v>
      </c>
      <c r="K56" s="63">
        <v>0.75288396290432025</v>
      </c>
      <c r="L56" s="64">
        <v>0.59836804402485888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</v>
      </c>
      <c r="D58" s="65">
        <v>0.67880085653104927</v>
      </c>
      <c r="E58" s="65">
        <v>0.6801705756929638</v>
      </c>
      <c r="F58" s="65">
        <v>9.0909090909090912E-2</v>
      </c>
      <c r="G58" s="65">
        <v>0.47973778307508941</v>
      </c>
      <c r="H58" s="65">
        <v>0.56568660774983004</v>
      </c>
      <c r="I58" s="65">
        <v>0.5</v>
      </c>
      <c r="J58" s="65">
        <v>0.75386012715712991</v>
      </c>
      <c r="K58" s="65">
        <v>0.75288396290432025</v>
      </c>
      <c r="L58" s="65">
        <v>0.59836804402485888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237.67751936575058</v>
      </c>
      <c r="D7" s="61">
        <v>79.35595213191074</v>
      </c>
      <c r="E7" s="62">
        <v>80.618127070839918</v>
      </c>
      <c r="F7" s="61">
        <v>0</v>
      </c>
      <c r="G7" s="61">
        <v>0</v>
      </c>
      <c r="H7" s="62">
        <v>0</v>
      </c>
      <c r="I7" s="63">
        <v>241.39615230769235</v>
      </c>
      <c r="J7" s="63">
        <v>336.61947035958912</v>
      </c>
      <c r="K7" s="63">
        <v>335.05580324210524</v>
      </c>
      <c r="L7" s="64">
        <v>90.411169577350705</v>
      </c>
    </row>
    <row r="8" spans="1:12" x14ac:dyDescent="0.35">
      <c r="A8" s="2" t="s">
        <v>0</v>
      </c>
      <c r="B8" s="3" t="s">
        <v>18</v>
      </c>
      <c r="C8" s="61">
        <v>4.7819238900634247</v>
      </c>
      <c r="D8" s="61">
        <v>6.8488894172414962</v>
      </c>
      <c r="E8" s="62">
        <v>6.8324111058300048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6.5694386821378794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14.471024039213027</v>
      </c>
      <c r="E11" s="62">
        <v>14.35565779946403</v>
      </c>
      <c r="F11" s="61">
        <v>0</v>
      </c>
      <c r="G11" s="61">
        <v>0</v>
      </c>
      <c r="H11" s="62">
        <v>0</v>
      </c>
      <c r="I11" s="61">
        <v>0</v>
      </c>
      <c r="J11" s="63">
        <v>36.054145222602735</v>
      </c>
      <c r="K11" s="63">
        <v>35.462098206315794</v>
      </c>
      <c r="L11" s="64">
        <v>15.16802282014716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5.7635402140745509</v>
      </c>
      <c r="E12" s="62">
        <v>5.7175919826060566</v>
      </c>
      <c r="F12" s="61">
        <v>0</v>
      </c>
      <c r="G12" s="61">
        <v>0</v>
      </c>
      <c r="H12" s="62">
        <v>0</v>
      </c>
      <c r="I12" s="61">
        <v>0</v>
      </c>
      <c r="J12" s="63">
        <v>9.8205051369863021</v>
      </c>
      <c r="K12" s="63">
        <v>9.659242105263159</v>
      </c>
      <c r="L12" s="64">
        <v>5.8693020114737617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0.18897204492167588</v>
      </c>
      <c r="E14" s="62">
        <v>0.1874655175203519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0.18025016400350044</v>
      </c>
    </row>
    <row r="15" spans="1:12" ht="15" thickBot="1" x14ac:dyDescent="0.4">
      <c r="A15" s="39" t="s">
        <v>5</v>
      </c>
      <c r="B15" s="40"/>
      <c r="C15" s="65">
        <v>242.45944325581399</v>
      </c>
      <c r="D15" s="65">
        <v>106.62837784736149</v>
      </c>
      <c r="E15" s="65">
        <v>107.71125347626035</v>
      </c>
      <c r="F15" s="65">
        <v>0</v>
      </c>
      <c r="G15" s="65">
        <v>0</v>
      </c>
      <c r="H15" s="65">
        <v>0</v>
      </c>
      <c r="I15" s="65">
        <v>241.39615230769235</v>
      </c>
      <c r="J15" s="65">
        <v>382.49412071917817</v>
      </c>
      <c r="K15" s="65">
        <v>380.17714355368418</v>
      </c>
      <c r="L15" s="65">
        <v>118.19818325511301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139.93978173361521</v>
      </c>
      <c r="D21" s="61">
        <v>106.61697814298819</v>
      </c>
      <c r="E21" s="62">
        <v>106.88263498508367</v>
      </c>
      <c r="F21" s="61">
        <v>0</v>
      </c>
      <c r="G21" s="61">
        <v>0</v>
      </c>
      <c r="H21" s="62">
        <v>0</v>
      </c>
      <c r="I21" s="63">
        <v>559.61623999999995</v>
      </c>
      <c r="J21" s="63">
        <v>1343.6723885958904</v>
      </c>
      <c r="K21" s="63">
        <v>1330.7973613136842</v>
      </c>
      <c r="L21" s="64">
        <v>153.98984457621626</v>
      </c>
    </row>
    <row r="22" spans="1:12" x14ac:dyDescent="0.35">
      <c r="A22" s="2" t="s">
        <v>0</v>
      </c>
      <c r="B22" s="3" t="s">
        <v>13</v>
      </c>
      <c r="C22" s="61">
        <v>8.3200845665961953</v>
      </c>
      <c r="D22" s="61">
        <v>5.4740624319548754</v>
      </c>
      <c r="E22" s="62">
        <v>5.4967515568589773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5.2851872851910668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0.63273783207040679</v>
      </c>
      <c r="E23" s="62">
        <v>0.62769350457602269</v>
      </c>
      <c r="F23" s="61">
        <v>0</v>
      </c>
      <c r="G23" s="61">
        <v>0</v>
      </c>
      <c r="H23" s="62">
        <v>0</v>
      </c>
      <c r="I23" s="61">
        <v>0</v>
      </c>
      <c r="J23" s="63">
        <v>12.900941789383561</v>
      </c>
      <c r="K23" s="63">
        <v>12.689094745263159</v>
      </c>
      <c r="L23" s="64">
        <v>1.0919243402586458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148.2598663002114</v>
      </c>
      <c r="D25" s="65">
        <v>112.72377840701347</v>
      </c>
      <c r="E25" s="65">
        <v>113.00708004651868</v>
      </c>
      <c r="F25" s="65">
        <v>0</v>
      </c>
      <c r="G25" s="65">
        <v>0</v>
      </c>
      <c r="H25" s="65">
        <v>0</v>
      </c>
      <c r="I25" s="65">
        <v>559.61623999999995</v>
      </c>
      <c r="J25" s="65">
        <v>1356.5733303852739</v>
      </c>
      <c r="K25" s="65">
        <v>1343.4864560589474</v>
      </c>
      <c r="L25" s="66">
        <v>160.36695620166597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4.9238900634249472</v>
      </c>
      <c r="D32" s="61">
        <v>1.7392877773624655</v>
      </c>
      <c r="E32" s="62">
        <v>1.7646761389492844</v>
      </c>
      <c r="F32" s="61">
        <v>0</v>
      </c>
      <c r="G32" s="61">
        <v>0</v>
      </c>
      <c r="H32" s="62">
        <v>0</v>
      </c>
      <c r="I32" s="63">
        <v>8.3076923076923084</v>
      </c>
      <c r="J32" s="63">
        <v>10.624571917808218</v>
      </c>
      <c r="K32" s="63">
        <v>10.586526315789474</v>
      </c>
      <c r="L32" s="64">
        <v>2.104220011019998</v>
      </c>
    </row>
    <row r="33" spans="1:12" x14ac:dyDescent="0.35">
      <c r="A33" s="2" t="s">
        <v>0</v>
      </c>
      <c r="B33" s="3" t="s">
        <v>18</v>
      </c>
      <c r="C33" s="61">
        <v>1.9027484143763214E-2</v>
      </c>
      <c r="D33" s="61">
        <v>2.72520303102382E-2</v>
      </c>
      <c r="E33" s="62">
        <v>2.7186462388970354E-2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2.6140083622338186E-2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0.24142852288558905</v>
      </c>
      <c r="E36" s="62">
        <v>0.23950380071126393</v>
      </c>
      <c r="F36" s="61">
        <v>0</v>
      </c>
      <c r="G36" s="61">
        <v>0</v>
      </c>
      <c r="H36" s="62">
        <v>0</v>
      </c>
      <c r="I36" s="61">
        <v>0</v>
      </c>
      <c r="J36" s="63">
        <v>0.48587328767123289</v>
      </c>
      <c r="K36" s="63">
        <v>0.47789473684210526</v>
      </c>
      <c r="L36" s="64">
        <v>0.24867922082131397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3.4234938326140885E-2</v>
      </c>
      <c r="E37" s="62">
        <v>3.3962009741956144E-2</v>
      </c>
      <c r="F37" s="61">
        <v>0</v>
      </c>
      <c r="G37" s="61">
        <v>0</v>
      </c>
      <c r="H37" s="62">
        <v>0</v>
      </c>
      <c r="I37" s="61">
        <v>0</v>
      </c>
      <c r="J37" s="63">
        <v>4.0239726027397262E-2</v>
      </c>
      <c r="K37" s="63">
        <v>3.9578947368421054E-2</v>
      </c>
      <c r="L37" s="64">
        <v>3.4178199850905908E-2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3.5169390737028101E-3</v>
      </c>
      <c r="E39" s="62">
        <v>3.4889012489255195E-3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3.3546170550675784E-3</v>
      </c>
    </row>
    <row r="40" spans="1:12" ht="15" thickBot="1" x14ac:dyDescent="0.4">
      <c r="A40" s="39" t="s">
        <v>5</v>
      </c>
      <c r="B40" s="40"/>
      <c r="C40" s="65">
        <v>4.9429175475687108</v>
      </c>
      <c r="D40" s="65">
        <v>2.0457202079581362</v>
      </c>
      <c r="E40" s="65">
        <v>2.0688173130404004</v>
      </c>
      <c r="F40" s="65">
        <v>0</v>
      </c>
      <c r="G40" s="65">
        <v>0</v>
      </c>
      <c r="H40" s="65">
        <v>0</v>
      </c>
      <c r="I40" s="65">
        <v>8.3076923076923084</v>
      </c>
      <c r="J40" s="65">
        <v>11.150684931506849</v>
      </c>
      <c r="K40" s="65">
        <v>11.103999999999999</v>
      </c>
      <c r="L40" s="66">
        <v>2.4165721323696236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0.44186046511627908</v>
      </c>
      <c r="D46" s="61">
        <v>0.28570457711780894</v>
      </c>
      <c r="E46" s="62">
        <v>0.28694948677756993</v>
      </c>
      <c r="F46" s="61">
        <v>0</v>
      </c>
      <c r="G46" s="61">
        <v>0</v>
      </c>
      <c r="H46" s="62">
        <v>0</v>
      </c>
      <c r="I46" s="63">
        <v>1.1282051282051282</v>
      </c>
      <c r="J46" s="63">
        <v>2.6733732876712328</v>
      </c>
      <c r="K46" s="63">
        <v>2.6480000000000001</v>
      </c>
      <c r="L46" s="64">
        <v>0.37782387450166921</v>
      </c>
    </row>
    <row r="47" spans="1:12" x14ac:dyDescent="0.35">
      <c r="A47" s="2" t="s">
        <v>0</v>
      </c>
      <c r="B47" s="3" t="s">
        <v>13</v>
      </c>
      <c r="C47" s="61">
        <v>2.5369978858350951E-2</v>
      </c>
      <c r="D47" s="61">
        <v>1.3065343708586767E-2</v>
      </c>
      <c r="E47" s="62">
        <v>1.3163439011646525E-2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1.2656791884095549E-2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2.021815216283258E-3</v>
      </c>
      <c r="E48" s="62">
        <v>2.0056968532470376E-3</v>
      </c>
      <c r="F48" s="61">
        <v>0</v>
      </c>
      <c r="G48" s="61">
        <v>0</v>
      </c>
      <c r="H48" s="62">
        <v>0</v>
      </c>
      <c r="I48" s="63">
        <v>0</v>
      </c>
      <c r="J48" s="63">
        <v>2.8681506849315069E-2</v>
      </c>
      <c r="K48" s="63">
        <v>2.8210526315789474E-2</v>
      </c>
      <c r="L48" s="64">
        <v>3.0142935857128965E-3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0.46723044397463004</v>
      </c>
      <c r="D50" s="65">
        <v>0.30079173604267895</v>
      </c>
      <c r="E50" s="65">
        <v>0.30211862264246347</v>
      </c>
      <c r="F50" s="65">
        <v>0</v>
      </c>
      <c r="G50" s="65">
        <v>0</v>
      </c>
      <c r="H50" s="65">
        <v>0</v>
      </c>
      <c r="I50" s="65">
        <v>1.1282051282051282</v>
      </c>
      <c r="J50" s="65">
        <v>2.702054794520548</v>
      </c>
      <c r="K50" s="65">
        <v>2.6762105263157898</v>
      </c>
      <c r="L50" s="66">
        <v>0.39349495997147771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3.382663847780127E-2</v>
      </c>
      <c r="D56" s="61">
        <v>1.965748071630025E-2</v>
      </c>
      <c r="E56" s="62">
        <v>1.9770440410577943E-2</v>
      </c>
      <c r="F56" s="61">
        <v>0</v>
      </c>
      <c r="G56" s="61">
        <v>0</v>
      </c>
      <c r="H56" s="62">
        <v>0</v>
      </c>
      <c r="I56" s="63">
        <v>0.25641025641025639</v>
      </c>
      <c r="J56" s="63">
        <v>0.29580479452054792</v>
      </c>
      <c r="K56" s="63">
        <v>0.29515789473684212</v>
      </c>
      <c r="L56" s="64">
        <v>3.0369818170032089E-2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3.382663847780127E-2</v>
      </c>
      <c r="D58" s="65">
        <v>1.965748071630025E-2</v>
      </c>
      <c r="E58" s="65">
        <v>1.9770440410577943E-2</v>
      </c>
      <c r="F58" s="65">
        <v>0</v>
      </c>
      <c r="G58" s="65">
        <v>0</v>
      </c>
      <c r="H58" s="65">
        <v>0</v>
      </c>
      <c r="I58" s="65">
        <v>0.25641025641025639</v>
      </c>
      <c r="J58" s="65">
        <v>0.29580479452054792</v>
      </c>
      <c r="K58" s="65">
        <v>0.29515789473684212</v>
      </c>
      <c r="L58" s="65">
        <v>3.0369818170032089E-2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12.751646308492202</v>
      </c>
      <c r="E7" s="62">
        <v>12.729584636678201</v>
      </c>
      <c r="F7" s="61">
        <v>0.27692307692307688</v>
      </c>
      <c r="G7" s="61">
        <v>8.0652836394544369</v>
      </c>
      <c r="H7" s="62">
        <v>8.0572864286560559</v>
      </c>
      <c r="I7" s="63">
        <v>33.311403157894738</v>
      </c>
      <c r="J7" s="63">
        <v>93.135289847344652</v>
      </c>
      <c r="K7" s="63">
        <v>92.891895019271942</v>
      </c>
      <c r="L7" s="64">
        <v>21.10574108803036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10.683683200632533</v>
      </c>
      <c r="H11" s="62">
        <v>10.672713027131627</v>
      </c>
      <c r="I11" s="61">
        <v>0</v>
      </c>
      <c r="J11" s="63">
        <v>18.120246540528917</v>
      </c>
      <c r="K11" s="63">
        <v>18.046523910064238</v>
      </c>
      <c r="L11" s="64">
        <v>11.597403684124444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9.5318573631152398E-2</v>
      </c>
      <c r="H14" s="62">
        <v>9.5220699024525082E-2</v>
      </c>
      <c r="I14" s="61">
        <v>0</v>
      </c>
      <c r="J14" s="63">
        <v>0</v>
      </c>
      <c r="K14" s="63">
        <v>0</v>
      </c>
      <c r="L14" s="64">
        <v>7.8873477051915331E-2</v>
      </c>
    </row>
    <row r="15" spans="1:12" ht="15" thickBot="1" x14ac:dyDescent="0.4">
      <c r="A15" s="39" t="s">
        <v>5</v>
      </c>
      <c r="B15" s="40"/>
      <c r="C15" s="65">
        <v>0</v>
      </c>
      <c r="D15" s="65">
        <v>12.751646308492202</v>
      </c>
      <c r="E15" s="65">
        <v>12.729584636678201</v>
      </c>
      <c r="F15" s="65">
        <v>0.27692307692307688</v>
      </c>
      <c r="G15" s="65">
        <v>18.844285413718126</v>
      </c>
      <c r="H15" s="65">
        <v>18.825220154812211</v>
      </c>
      <c r="I15" s="65">
        <v>33.311403157894738</v>
      </c>
      <c r="J15" s="65">
        <v>111.25553638787358</v>
      </c>
      <c r="K15" s="65">
        <v>110.93841892933618</v>
      </c>
      <c r="L15" s="65">
        <v>32.782018249206715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102.03509532062392</v>
      </c>
      <c r="E21" s="62">
        <v>101.85856401384083</v>
      </c>
      <c r="F21" s="61">
        <v>39.167307692307695</v>
      </c>
      <c r="G21" s="61">
        <v>63.030917178098427</v>
      </c>
      <c r="H21" s="62">
        <v>63.006413649539915</v>
      </c>
      <c r="I21" s="63">
        <v>225.51578842105263</v>
      </c>
      <c r="J21" s="63">
        <v>125.90611337776822</v>
      </c>
      <c r="K21" s="63">
        <v>126.31137758029976</v>
      </c>
      <c r="L21" s="64">
        <v>73.412077049298304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18.714743076923078</v>
      </c>
      <c r="G22" s="61">
        <v>3.8472687882980819E-2</v>
      </c>
      <c r="H22" s="62">
        <v>5.7649775285336283E-2</v>
      </c>
      <c r="I22" s="63">
        <v>0</v>
      </c>
      <c r="J22" s="63">
        <v>0</v>
      </c>
      <c r="K22" s="63">
        <v>0</v>
      </c>
      <c r="L22" s="64">
        <v>4.7752623900029441E-2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17.161454832180276</v>
      </c>
      <c r="H23" s="62">
        <v>17.143833181153983</v>
      </c>
      <c r="I23" s="61">
        <v>0</v>
      </c>
      <c r="J23" s="63">
        <v>12.133526845839604</v>
      </c>
      <c r="K23" s="63">
        <v>12.084161319057815</v>
      </c>
      <c r="L23" s="64">
        <v>16.046715081945763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102.03509532062392</v>
      </c>
      <c r="E25" s="65">
        <v>101.85856401384083</v>
      </c>
      <c r="F25" s="65">
        <v>57.882050769230773</v>
      </c>
      <c r="G25" s="65">
        <v>80.23084469816169</v>
      </c>
      <c r="H25" s="65">
        <v>80.207896605979229</v>
      </c>
      <c r="I25" s="65">
        <v>225.51578842105263</v>
      </c>
      <c r="J25" s="65">
        <v>138.03964022360782</v>
      </c>
      <c r="K25" s="65">
        <v>138.39553889935758</v>
      </c>
      <c r="L25" s="66">
        <v>89.506544755144091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0.4783362218370884</v>
      </c>
      <c r="E32" s="62">
        <v>0.47750865051903113</v>
      </c>
      <c r="F32" s="61">
        <v>3.8461538461538464E-2</v>
      </c>
      <c r="G32" s="61">
        <v>0.40573235817355208</v>
      </c>
      <c r="H32" s="62">
        <v>0.33833576872951304</v>
      </c>
      <c r="I32" s="63">
        <v>0.57894736842105265</v>
      </c>
      <c r="J32" s="63">
        <v>1.8396043861535154</v>
      </c>
      <c r="K32" s="63">
        <v>1.8344753747323341</v>
      </c>
      <c r="L32" s="64">
        <v>0.62504498020870813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6.4953548132041905E-2</v>
      </c>
      <c r="H36" s="62">
        <v>4.2099443149954584E-2</v>
      </c>
      <c r="I36" s="61">
        <v>0</v>
      </c>
      <c r="J36" s="63">
        <v>0.22919802193076758</v>
      </c>
      <c r="K36" s="63">
        <v>0.22826552462526767</v>
      </c>
      <c r="L36" s="64">
        <v>8.8619189374856883E-2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3.3998813994860645E-3</v>
      </c>
      <c r="H39" s="62">
        <v>0</v>
      </c>
      <c r="I39" s="61">
        <v>0</v>
      </c>
      <c r="J39" s="63">
        <v>0</v>
      </c>
      <c r="K39" s="63">
        <v>0</v>
      </c>
      <c r="L39" s="64">
        <v>2.8133075992018059E-3</v>
      </c>
    </row>
    <row r="40" spans="1:12" ht="15" thickBot="1" x14ac:dyDescent="0.4">
      <c r="A40" s="39" t="s">
        <v>5</v>
      </c>
      <c r="B40" s="40"/>
      <c r="C40" s="65">
        <v>0</v>
      </c>
      <c r="D40" s="65">
        <v>0.4783362218370884</v>
      </c>
      <c r="E40" s="65">
        <v>0.47750865051903113</v>
      </c>
      <c r="F40" s="65">
        <v>3.8461538461538464E-2</v>
      </c>
      <c r="G40" s="65">
        <v>0.47408578770508003</v>
      </c>
      <c r="H40" s="65">
        <v>0.38043521187946761</v>
      </c>
      <c r="I40" s="65">
        <v>0.57894736842105265</v>
      </c>
      <c r="J40" s="65">
        <v>2.0688024080842831</v>
      </c>
      <c r="K40" s="65">
        <v>2.062740899357602</v>
      </c>
      <c r="L40" s="66">
        <v>0.71647747718276689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0.2391681109185442</v>
      </c>
      <c r="E46" s="62">
        <v>0.23875432525951557</v>
      </c>
      <c r="F46" s="61">
        <v>0.11538461538461539</v>
      </c>
      <c r="G46" s="61">
        <v>0.15801541806681163</v>
      </c>
      <c r="H46" s="62">
        <v>4.8931716756842145E-2</v>
      </c>
      <c r="I46" s="63">
        <v>0.47368421052631576</v>
      </c>
      <c r="J46" s="63">
        <v>0.26445925607396259</v>
      </c>
      <c r="K46" s="63">
        <v>0.26531049250535332</v>
      </c>
      <c r="L46" s="64">
        <v>0.17589715070823383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3.8461538461538464E-2</v>
      </c>
      <c r="G47" s="61">
        <v>7.9067009290373586E-5</v>
      </c>
      <c r="H47" s="62">
        <v>0</v>
      </c>
      <c r="I47" s="63">
        <v>0</v>
      </c>
      <c r="J47" s="63">
        <v>0</v>
      </c>
      <c r="K47" s="63">
        <v>0</v>
      </c>
      <c r="L47" s="64">
        <v>9.8138637181458341E-5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3.8031231468669699E-2</v>
      </c>
      <c r="H48" s="62">
        <v>4.5811776786066905E-3</v>
      </c>
      <c r="I48" s="63">
        <v>0</v>
      </c>
      <c r="J48" s="63">
        <v>2.4940872930552568E-2</v>
      </c>
      <c r="K48" s="63">
        <v>2.4839400428265525E-2</v>
      </c>
      <c r="L48" s="64">
        <v>3.5264483627204031E-2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0.2391681109185442</v>
      </c>
      <c r="E50" s="65">
        <v>0.23875432525951557</v>
      </c>
      <c r="F50" s="65">
        <v>0.15384615384615385</v>
      </c>
      <c r="G50" s="65">
        <v>0.19612571654477168</v>
      </c>
      <c r="H50" s="65">
        <v>5.3512894435448835E-2</v>
      </c>
      <c r="I50" s="65">
        <v>0.47368421052631576</v>
      </c>
      <c r="J50" s="65">
        <v>0.28940012900451517</v>
      </c>
      <c r="K50" s="65">
        <v>0.29014989293361887</v>
      </c>
      <c r="L50" s="66">
        <v>0.21125977297261933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6.7321286746987949</v>
      </c>
      <c r="D7" s="61">
        <v>24.81920633188879</v>
      </c>
      <c r="E7" s="62">
        <v>24.798108342351203</v>
      </c>
      <c r="F7" s="61">
        <v>16.533360000000002</v>
      </c>
      <c r="G7" s="61">
        <v>101.73602201970445</v>
      </c>
      <c r="H7" s="62">
        <v>101.63122169741699</v>
      </c>
      <c r="I7" s="63">
        <v>76.983334285714278</v>
      </c>
      <c r="J7" s="63">
        <v>59.488039973684216</v>
      </c>
      <c r="K7" s="63">
        <v>59.568241060903723</v>
      </c>
      <c r="L7" s="64">
        <v>30.585636405255151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0.17518091940789471</v>
      </c>
      <c r="K8" s="63">
        <v>0.1743778634577603</v>
      </c>
      <c r="L8" s="64">
        <v>2.5304095552599066E-2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2.6172693975903618</v>
      </c>
      <c r="D10" s="61">
        <v>1.2226099167041874E-2</v>
      </c>
      <c r="E10" s="62">
        <v>1.5264797695172512E-2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1.2902293547467452E-2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6.1747068690904996</v>
      </c>
      <c r="E11" s="62">
        <v>6.1675042737685333</v>
      </c>
      <c r="F11" s="61">
        <v>0</v>
      </c>
      <c r="G11" s="61">
        <v>1.4158456403940884</v>
      </c>
      <c r="H11" s="62">
        <v>1.4141041328413284</v>
      </c>
      <c r="I11" s="61">
        <v>0</v>
      </c>
      <c r="J11" s="63">
        <v>10.837790570723683</v>
      </c>
      <c r="K11" s="63">
        <v>10.788108492141454</v>
      </c>
      <c r="L11" s="64">
        <v>6.7920978642022227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0.52389102909725338</v>
      </c>
      <c r="E12" s="62">
        <v>0.52327992720118044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0.44229287299249265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0.13882072658712294</v>
      </c>
      <c r="E14" s="62">
        <v>0.13865879671140469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0.11719883445785424</v>
      </c>
    </row>
    <row r="15" spans="1:12" ht="15" thickBot="1" x14ac:dyDescent="0.4">
      <c r="A15" s="39" t="s">
        <v>5</v>
      </c>
      <c r="B15" s="40"/>
      <c r="C15" s="65">
        <v>9.3493980722891568</v>
      </c>
      <c r="D15" s="65">
        <v>31.668851055830707</v>
      </c>
      <c r="E15" s="65">
        <v>31.642816137727493</v>
      </c>
      <c r="F15" s="65">
        <v>16.533360000000002</v>
      </c>
      <c r="G15" s="65">
        <v>103.15186766009853</v>
      </c>
      <c r="H15" s="65">
        <v>103.04532583025832</v>
      </c>
      <c r="I15" s="65">
        <v>76.983334285714278</v>
      </c>
      <c r="J15" s="65">
        <v>70.501011463815786</v>
      </c>
      <c r="K15" s="65">
        <v>70.530727416502941</v>
      </c>
      <c r="L15" s="65">
        <v>37.97543236600778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58.870280963855414</v>
      </c>
      <c r="D21" s="61">
        <v>18.691409179423683</v>
      </c>
      <c r="E21" s="62">
        <v>18.738276530391399</v>
      </c>
      <c r="F21" s="61">
        <v>3013.4666400000001</v>
      </c>
      <c r="G21" s="61">
        <v>0</v>
      </c>
      <c r="H21" s="62">
        <v>3.7066010332103319</v>
      </c>
      <c r="I21" s="63">
        <v>48.342560357142858</v>
      </c>
      <c r="J21" s="63">
        <v>60.461655695723685</v>
      </c>
      <c r="K21" s="63">
        <v>60.406099921414537</v>
      </c>
      <c r="L21" s="64">
        <v>24.639556801767551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9.7546395296052637</v>
      </c>
      <c r="K22" s="63">
        <v>9.7099227799607064</v>
      </c>
      <c r="L22" s="64">
        <v>1.4090137874180368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4.4072977636762714</v>
      </c>
      <c r="E23" s="62">
        <v>4.4021567937601009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3.7208432322056448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58.870280963855414</v>
      </c>
      <c r="D25" s="65">
        <v>23.098706943099955</v>
      </c>
      <c r="E25" s="65">
        <v>23.140433324151502</v>
      </c>
      <c r="F25" s="65">
        <v>3013.4666400000001</v>
      </c>
      <c r="G25" s="65">
        <v>0</v>
      </c>
      <c r="H25" s="65">
        <v>3.7066010332103319</v>
      </c>
      <c r="I25" s="65">
        <v>48.342560357142858</v>
      </c>
      <c r="J25" s="65">
        <v>70.216295225328949</v>
      </c>
      <c r="K25" s="65">
        <v>70.116022701375243</v>
      </c>
      <c r="L25" s="66">
        <v>29.769413821391232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0.21686746987951808</v>
      </c>
      <c r="D32" s="61">
        <v>0.42973322827555155</v>
      </c>
      <c r="E32" s="62">
        <v>0.42948492727144966</v>
      </c>
      <c r="F32" s="61">
        <v>2</v>
      </c>
      <c r="G32" s="61">
        <v>3.7783251231527095</v>
      </c>
      <c r="H32" s="62">
        <v>20.863468634686345</v>
      </c>
      <c r="I32" s="63">
        <v>1.9285714285714286</v>
      </c>
      <c r="J32" s="63">
        <v>1.3860197368421052</v>
      </c>
      <c r="K32" s="63">
        <v>1.3885068762278978</v>
      </c>
      <c r="L32" s="64">
        <v>0.60096930533117932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4.9200492004920051E-3</v>
      </c>
      <c r="I33" s="63">
        <v>0</v>
      </c>
      <c r="J33" s="63">
        <v>3.2894736842105262E-4</v>
      </c>
      <c r="K33" s="63">
        <v>3.2743942370661429E-4</v>
      </c>
      <c r="L33" s="64">
        <v>4.7514967214672624E-5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1.2048192771084338E-2</v>
      </c>
      <c r="D35" s="61">
        <v>5.6280954524988743E-5</v>
      </c>
      <c r="E35" s="62">
        <v>7.0269130770852359E-5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5.9393709018340775E-5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7.3066749212066642E-2</v>
      </c>
      <c r="E36" s="62">
        <v>7.2981519218607266E-2</v>
      </c>
      <c r="F36" s="61">
        <v>0</v>
      </c>
      <c r="G36" s="61">
        <v>1.2315270935960592E-2</v>
      </c>
      <c r="H36" s="62">
        <v>1.2853628536285362</v>
      </c>
      <c r="I36" s="61">
        <v>0</v>
      </c>
      <c r="J36" s="63">
        <v>8.59375E-2</v>
      </c>
      <c r="K36" s="63">
        <v>8.5543549443352976E-2</v>
      </c>
      <c r="L36" s="64">
        <v>7.421837878931864E-2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4.544687077892841E-3</v>
      </c>
      <c r="E37" s="62">
        <v>4.5393858477970625E-3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3.8368336025848141E-3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1.7447095902746511E-3</v>
      </c>
      <c r="E39" s="62">
        <v>1.7426744431171387E-3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1.4729639836548512E-3</v>
      </c>
    </row>
    <row r="40" spans="1:12" ht="15" thickBot="1" x14ac:dyDescent="0.4">
      <c r="A40" s="39" t="s">
        <v>5</v>
      </c>
      <c r="B40" s="40"/>
      <c r="C40" s="65">
        <v>0.22891566265060243</v>
      </c>
      <c r="D40" s="65">
        <v>0.50914565511031062</v>
      </c>
      <c r="E40" s="65">
        <v>0.50881877591174207</v>
      </c>
      <c r="F40" s="65">
        <v>2</v>
      </c>
      <c r="G40" s="65">
        <v>3.7906403940886699</v>
      </c>
      <c r="H40" s="65">
        <v>22.153751537515376</v>
      </c>
      <c r="I40" s="65">
        <v>1.9285714285714286</v>
      </c>
      <c r="J40" s="65">
        <v>1.4722861842105264</v>
      </c>
      <c r="K40" s="65">
        <v>1.4743778650949575</v>
      </c>
      <c r="L40" s="66">
        <v>0.68060439038297049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0.12048192771084337</v>
      </c>
      <c r="D46" s="61">
        <v>4.5798626744709588E-2</v>
      </c>
      <c r="E46" s="62">
        <v>4.5885742393366596E-2</v>
      </c>
      <c r="F46" s="61">
        <v>6</v>
      </c>
      <c r="G46" s="61">
        <v>0</v>
      </c>
      <c r="H46" s="62">
        <v>2.0799507995079951</v>
      </c>
      <c r="I46" s="63">
        <v>0.21428571428571427</v>
      </c>
      <c r="J46" s="63">
        <v>0.13807565789473683</v>
      </c>
      <c r="K46" s="63">
        <v>0.13842501637197119</v>
      </c>
      <c r="L46" s="64">
        <v>5.8942316829801389E-2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0.28659286592865929</v>
      </c>
      <c r="I47" s="63">
        <v>0</v>
      </c>
      <c r="J47" s="63">
        <v>1.9161184210526316E-2</v>
      </c>
      <c r="K47" s="63">
        <v>1.9073346430910281E-2</v>
      </c>
      <c r="L47" s="64">
        <v>2.7677468402546803E-3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9.2722872579918958E-3</v>
      </c>
      <c r="E48" s="62">
        <v>9.2614714355983424E-3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7.8280908486173147E-3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0.12048192771084337</v>
      </c>
      <c r="D50" s="65">
        <v>5.5070914002701483E-2</v>
      </c>
      <c r="E50" s="65">
        <v>5.5147213828964939E-2</v>
      </c>
      <c r="F50" s="65">
        <v>6</v>
      </c>
      <c r="G50" s="65">
        <v>0</v>
      </c>
      <c r="H50" s="65">
        <v>2.3665436654366543</v>
      </c>
      <c r="I50" s="65">
        <v>0.21428571428571427</v>
      </c>
      <c r="J50" s="65">
        <v>0.15723684210526315</v>
      </c>
      <c r="K50" s="65">
        <v>0.15749836280288146</v>
      </c>
      <c r="L50" s="66">
        <v>6.9538154518673387E-2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2.4096385542168676E-2</v>
      </c>
      <c r="D56" s="61">
        <v>6.0656798739306621E-2</v>
      </c>
      <c r="E56" s="62">
        <v>6.0614152202937248E-2</v>
      </c>
      <c r="F56" s="61">
        <v>1</v>
      </c>
      <c r="G56" s="61">
        <v>0.90394088669950734</v>
      </c>
      <c r="H56" s="62">
        <v>12.075030750307503</v>
      </c>
      <c r="I56" s="63">
        <v>0.625</v>
      </c>
      <c r="J56" s="63">
        <v>0.80444078947368425</v>
      </c>
      <c r="K56" s="63">
        <v>0.80361820563195807</v>
      </c>
      <c r="L56" s="64">
        <v>0.17657749691152713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2.4096385542168676E-2</v>
      </c>
      <c r="D58" s="65">
        <v>6.0656798739306621E-2</v>
      </c>
      <c r="E58" s="65">
        <v>6.0614152202937248E-2</v>
      </c>
      <c r="F58" s="65">
        <v>1</v>
      </c>
      <c r="G58" s="65">
        <v>0.90394088669950734</v>
      </c>
      <c r="H58" s="65">
        <v>12.075030750307503</v>
      </c>
      <c r="I58" s="65">
        <v>0.625</v>
      </c>
      <c r="J58" s="65">
        <v>0.80444078947368425</v>
      </c>
      <c r="K58" s="65">
        <v>0.80361820563195807</v>
      </c>
      <c r="L58" s="65">
        <v>0.17657749691152713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J9" zoomScale="40" zoomScaleNormal="40" workbookViewId="0">
      <selection activeCell="D56" sqref="D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17.412652775919735</v>
      </c>
      <c r="D7" s="61">
        <v>20.103130296025125</v>
      </c>
      <c r="E7" s="62">
        <v>20.099271213439682</v>
      </c>
      <c r="F7" s="61">
        <v>22.024736842105259</v>
      </c>
      <c r="G7" s="61">
        <v>28.3050733720323</v>
      </c>
      <c r="H7" s="62">
        <v>28.296182748405563</v>
      </c>
      <c r="I7" s="63">
        <v>65.769678355640551</v>
      </c>
      <c r="J7" s="63">
        <v>77.994797977820966</v>
      </c>
      <c r="K7" s="63">
        <v>77.949688108397979</v>
      </c>
      <c r="L7" s="64">
        <v>41.066395451351795</v>
      </c>
    </row>
    <row r="8" spans="1:14" x14ac:dyDescent="0.35">
      <c r="A8" s="2" t="s">
        <v>0</v>
      </c>
      <c r="B8" s="3" t="s">
        <v>18</v>
      </c>
      <c r="C8" s="61">
        <v>0.68762548494983289</v>
      </c>
      <c r="D8" s="61">
        <v>2.4297696935981321</v>
      </c>
      <c r="E8" s="62">
        <v>2.4272708515425241</v>
      </c>
      <c r="F8" s="61">
        <v>4.7592985263157894</v>
      </c>
      <c r="G8" s="61">
        <v>2.3125169728261685</v>
      </c>
      <c r="H8" s="62">
        <v>2.3159807066221614</v>
      </c>
      <c r="I8" s="63">
        <v>1.2967494837476099</v>
      </c>
      <c r="J8" s="63">
        <v>1.3035112187176909</v>
      </c>
      <c r="K8" s="63">
        <v>1.3034862683702915</v>
      </c>
      <c r="L8" s="64">
        <v>2.0276793937723756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0.72653297658862881</v>
      </c>
      <c r="D10" s="61">
        <v>4.1743931052373676E-3</v>
      </c>
      <c r="E10" s="62">
        <v>5.2105071069812959E-3</v>
      </c>
      <c r="F10" s="61">
        <v>0</v>
      </c>
      <c r="G10" s="61">
        <v>0.74074582483995655</v>
      </c>
      <c r="H10" s="62">
        <v>0.73969720391011506</v>
      </c>
      <c r="I10" s="63">
        <v>0.45997445506692164</v>
      </c>
      <c r="J10" s="63">
        <v>1.1095049577237384</v>
      </c>
      <c r="K10" s="63">
        <v>1.1071082338415517</v>
      </c>
      <c r="L10" s="64">
        <v>0.49758679896094438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7.9014498584728923</v>
      </c>
      <c r="E11" s="62">
        <v>7.8901164251620246</v>
      </c>
      <c r="F11" s="61">
        <v>0</v>
      </c>
      <c r="G11" s="61">
        <v>7.4121441568053976</v>
      </c>
      <c r="H11" s="62">
        <v>7.4016513140013132</v>
      </c>
      <c r="I11" s="63">
        <v>0</v>
      </c>
      <c r="J11" s="63">
        <v>21.258913422181934</v>
      </c>
      <c r="K11" s="63">
        <v>21.180469461044041</v>
      </c>
      <c r="L11" s="64">
        <v>12.325644775294622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0.65490388666301569</v>
      </c>
      <c r="E12" s="62">
        <v>0.65396452620924217</v>
      </c>
      <c r="F12" s="61">
        <v>0</v>
      </c>
      <c r="G12" s="61">
        <v>0.16227224508677421</v>
      </c>
      <c r="H12" s="62">
        <v>0.16204252786553022</v>
      </c>
      <c r="I12" s="63">
        <v>0</v>
      </c>
      <c r="J12" s="63">
        <v>0.60332238050051701</v>
      </c>
      <c r="K12" s="63">
        <v>0.60109616148218181</v>
      </c>
      <c r="L12" s="64">
        <v>0.5568997988027854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5.7861176029746636E-2</v>
      </c>
      <c r="E14" s="62">
        <v>5.7778182934610026E-2</v>
      </c>
      <c r="F14" s="61">
        <v>0</v>
      </c>
      <c r="G14" s="61">
        <v>0.28232208646083601</v>
      </c>
      <c r="H14" s="62">
        <v>0.28192242325803185</v>
      </c>
      <c r="I14" s="63">
        <v>0</v>
      </c>
      <c r="J14" s="63">
        <v>0.49637937201693877</v>
      </c>
      <c r="K14" s="63">
        <v>0.49454776550935881</v>
      </c>
      <c r="L14" s="64">
        <v>0.24217289469017644</v>
      </c>
    </row>
    <row r="15" spans="1:14" ht="15" thickBot="1" x14ac:dyDescent="0.4">
      <c r="A15" s="39" t="s">
        <v>5</v>
      </c>
      <c r="B15" s="40"/>
      <c r="C15" s="65">
        <v>18.826811237458198</v>
      </c>
      <c r="D15" s="65">
        <v>31.151289303894146</v>
      </c>
      <c r="E15" s="65">
        <v>31.133611706395062</v>
      </c>
      <c r="F15" s="65">
        <v>26.784035368421048</v>
      </c>
      <c r="G15" s="65">
        <v>39.215074658051435</v>
      </c>
      <c r="H15" s="65">
        <v>39.197476924062713</v>
      </c>
      <c r="I15" s="65">
        <v>67.526402294455082</v>
      </c>
      <c r="J15" s="65">
        <v>102.76642932896178</v>
      </c>
      <c r="K15" s="65">
        <v>102.6363959986454</v>
      </c>
      <c r="L15" s="65">
        <v>56.716379112872701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0.10768054144773181</v>
      </c>
      <c r="K20" s="63">
        <v>0.10728320748992853</v>
      </c>
      <c r="L20" s="64">
        <v>3.6438838011799604E-2</v>
      </c>
    </row>
    <row r="21" spans="1:12" x14ac:dyDescent="0.35">
      <c r="A21" s="2" t="s">
        <v>0</v>
      </c>
      <c r="B21" s="3" t="s">
        <v>11</v>
      </c>
      <c r="C21" s="61">
        <v>49.732218461538466</v>
      </c>
      <c r="D21" s="61">
        <v>26.177721328510078</v>
      </c>
      <c r="E21" s="62">
        <v>26.211506687806121</v>
      </c>
      <c r="F21" s="61">
        <v>48.829649052631588</v>
      </c>
      <c r="G21" s="61">
        <v>36.903548812021548</v>
      </c>
      <c r="H21" s="62">
        <v>36.920431739881984</v>
      </c>
      <c r="I21" s="63">
        <v>64.735595908221782</v>
      </c>
      <c r="J21" s="63">
        <v>70.298994073250569</v>
      </c>
      <c r="K21" s="63">
        <v>70.278465508088942</v>
      </c>
      <c r="L21" s="64">
        <v>42.901033900005267</v>
      </c>
    </row>
    <row r="22" spans="1:12" x14ac:dyDescent="0.35">
      <c r="A22" s="2" t="s">
        <v>0</v>
      </c>
      <c r="B22" s="3" t="s">
        <v>13</v>
      </c>
      <c r="C22" s="61">
        <v>0.52792635451505021</v>
      </c>
      <c r="D22" s="61">
        <v>4.7774046637650253E-2</v>
      </c>
      <c r="E22" s="62">
        <v>4.8462752414166949E-2</v>
      </c>
      <c r="F22" s="61">
        <v>5.1219296842105262</v>
      </c>
      <c r="G22" s="61">
        <v>4.9280139659469056</v>
      </c>
      <c r="H22" s="62">
        <v>4.9282884785718544</v>
      </c>
      <c r="I22" s="63">
        <v>4.2569790057361372</v>
      </c>
      <c r="J22" s="63">
        <v>2.3978932685144536</v>
      </c>
      <c r="K22" s="63">
        <v>2.404753169885069</v>
      </c>
      <c r="L22" s="64">
        <v>1.6335231636560574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4.9971455175395612</v>
      </c>
      <c r="E23" s="62">
        <v>4.9899778690089569</v>
      </c>
      <c r="F23" s="61">
        <v>0</v>
      </c>
      <c r="G23" s="61">
        <v>11.271598545058421</v>
      </c>
      <c r="H23" s="62">
        <v>11.255642148477081</v>
      </c>
      <c r="I23" s="63">
        <v>0</v>
      </c>
      <c r="J23" s="63">
        <v>8.0029507227328729</v>
      </c>
      <c r="K23" s="63">
        <v>7.9734203726620425</v>
      </c>
      <c r="L23" s="64">
        <v>7.0109132793516427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50.260144816053518</v>
      </c>
      <c r="D25" s="65">
        <v>31.222640892687288</v>
      </c>
      <c r="E25" s="65">
        <v>31.249947309229245</v>
      </c>
      <c r="F25" s="65">
        <v>53.951578736842116</v>
      </c>
      <c r="G25" s="65">
        <v>53.103161323026868</v>
      </c>
      <c r="H25" s="65">
        <v>53.104362366930914</v>
      </c>
      <c r="I25" s="65">
        <v>68.992574913957924</v>
      </c>
      <c r="J25" s="65">
        <v>80.807518605945631</v>
      </c>
      <c r="K25" s="65">
        <v>80.763922258125987</v>
      </c>
      <c r="L25" s="66">
        <v>51.581909181024763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0.37123745819397991</v>
      </c>
      <c r="D32" s="61">
        <v>0.38893532797202124</v>
      </c>
      <c r="E32" s="62">
        <v>0.38890994305780091</v>
      </c>
      <c r="F32" s="61">
        <v>0.45263157894736844</v>
      </c>
      <c r="G32" s="61">
        <v>0.58703535134973817</v>
      </c>
      <c r="H32" s="62">
        <v>0.58684508553376646</v>
      </c>
      <c r="I32" s="63">
        <v>1.1969407265774379</v>
      </c>
      <c r="J32" s="63">
        <v>1.5357825711331738</v>
      </c>
      <c r="K32" s="63">
        <v>1.5345322675095423</v>
      </c>
      <c r="L32" s="64">
        <v>0.80985233715630411</v>
      </c>
    </row>
    <row r="33" spans="1:12" x14ac:dyDescent="0.35">
      <c r="A33" s="2" t="s">
        <v>0</v>
      </c>
      <c r="B33" s="3" t="s">
        <v>18</v>
      </c>
      <c r="C33" s="61">
        <v>2.0066889632107024E-2</v>
      </c>
      <c r="D33" s="61">
        <v>7.0907675900037478E-2</v>
      </c>
      <c r="E33" s="62">
        <v>7.0834752490921388E-2</v>
      </c>
      <c r="F33" s="61">
        <v>8.4210526315789472E-2</v>
      </c>
      <c r="G33" s="61">
        <v>4.0917433930729857E-2</v>
      </c>
      <c r="H33" s="62">
        <v>4.0978720867854798E-2</v>
      </c>
      <c r="I33" s="63">
        <v>2.2944550669216062E-2</v>
      </c>
      <c r="J33" s="63">
        <v>2.3751186143016981E-2</v>
      </c>
      <c r="K33" s="63">
        <v>2.3748209712354574E-2</v>
      </c>
      <c r="L33" s="64">
        <v>5.0040498248271038E-2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3.3444816053511705E-3</v>
      </c>
      <c r="D35" s="61">
        <v>1.9216172330633461E-5</v>
      </c>
      <c r="E35" s="62">
        <v>2.3985762051646143E-5</v>
      </c>
      <c r="F35" s="61">
        <v>0</v>
      </c>
      <c r="G35" s="61">
        <v>8.6401146046289519E-3</v>
      </c>
      <c r="H35" s="62">
        <v>8.6278834118137925E-3</v>
      </c>
      <c r="I35" s="63">
        <v>1.338432122370937E-2</v>
      </c>
      <c r="J35" s="63">
        <v>3.2284334414434832E-2</v>
      </c>
      <c r="K35" s="63">
        <v>3.2214594636545149E-2</v>
      </c>
      <c r="L35" s="64">
        <v>1.2341182165434146E-2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8.0597430797759398E-2</v>
      </c>
      <c r="E36" s="62">
        <v>8.0481825988093461E-2</v>
      </c>
      <c r="F36" s="61">
        <v>0</v>
      </c>
      <c r="G36" s="61">
        <v>6.9822273290257114E-2</v>
      </c>
      <c r="H36" s="62">
        <v>6.9723430887524585E-2</v>
      </c>
      <c r="I36" s="63">
        <v>0</v>
      </c>
      <c r="J36" s="63">
        <v>0.21833529253473452</v>
      </c>
      <c r="K36" s="63">
        <v>0.21752964998553659</v>
      </c>
      <c r="L36" s="64">
        <v>0.12530014234295547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5.2988595201721765E-3</v>
      </c>
      <c r="E37" s="62">
        <v>5.2912591085931392E-3</v>
      </c>
      <c r="F37" s="61">
        <v>0</v>
      </c>
      <c r="G37" s="61">
        <v>2.8352707683583782E-4</v>
      </c>
      <c r="H37" s="62">
        <v>2.8312570781426955E-4</v>
      </c>
      <c r="I37" s="63">
        <v>0</v>
      </c>
      <c r="J37" s="63">
        <v>2.9458835526222612E-3</v>
      </c>
      <c r="K37" s="63">
        <v>2.9350134403860672E-3</v>
      </c>
      <c r="L37" s="64">
        <v>3.6855802272694597E-3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8.5511966871318899E-4</v>
      </c>
      <c r="E39" s="62">
        <v>8.5389312903860271E-4</v>
      </c>
      <c r="F39" s="61">
        <v>0</v>
      </c>
      <c r="G39" s="61">
        <v>3.9693790757017299E-3</v>
      </c>
      <c r="H39" s="62">
        <v>3.9637599093997732E-3</v>
      </c>
      <c r="I39" s="63">
        <v>0</v>
      </c>
      <c r="J39" s="63">
        <v>2.5634852068491792E-3</v>
      </c>
      <c r="K39" s="63">
        <v>2.554026118797491E-3</v>
      </c>
      <c r="L39" s="64">
        <v>1.9314549175417325E-3</v>
      </c>
    </row>
    <row r="40" spans="1:12" ht="15" thickBot="1" x14ac:dyDescent="0.4">
      <c r="A40" s="39" t="s">
        <v>5</v>
      </c>
      <c r="B40" s="40"/>
      <c r="C40" s="65">
        <v>0.39464882943143809</v>
      </c>
      <c r="D40" s="65">
        <v>0.54661363003103414</v>
      </c>
      <c r="E40" s="65">
        <v>0.54639565953649927</v>
      </c>
      <c r="F40" s="65">
        <v>0.5368421052631579</v>
      </c>
      <c r="G40" s="65">
        <v>0.71066807932789178</v>
      </c>
      <c r="H40" s="65">
        <v>0.71042200631817376</v>
      </c>
      <c r="I40" s="65">
        <v>1.2332695984703634</v>
      </c>
      <c r="J40" s="65">
        <v>1.8156627529848317</v>
      </c>
      <c r="K40" s="65">
        <v>1.813513761403162</v>
      </c>
      <c r="L40" s="66">
        <v>1.0031511950577761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8.4977410171795998E-4</v>
      </c>
      <c r="K45" s="63">
        <v>8.4663849241905782E-4</v>
      </c>
      <c r="L45" s="64">
        <v>2.8756152618487332E-4</v>
      </c>
    </row>
    <row r="46" spans="1:12" x14ac:dyDescent="0.35">
      <c r="A46" s="2" t="s">
        <v>0</v>
      </c>
      <c r="B46" s="3" t="s">
        <v>11</v>
      </c>
      <c r="C46" s="61">
        <v>0.12374581939799331</v>
      </c>
      <c r="D46" s="61">
        <v>5.8806291374821053E-2</v>
      </c>
      <c r="E46" s="62">
        <v>5.8899437294022271E-2</v>
      </c>
      <c r="F46" s="61">
        <v>0.12631578947368421</v>
      </c>
      <c r="G46" s="61">
        <v>0.11496276841806814</v>
      </c>
      <c r="H46" s="62">
        <v>0.11497884007867915</v>
      </c>
      <c r="I46" s="63">
        <v>0.23709369024856597</v>
      </c>
      <c r="J46" s="63">
        <v>0.22613905136884446</v>
      </c>
      <c r="K46" s="63">
        <v>0.22617947324975129</v>
      </c>
      <c r="L46" s="64">
        <v>0.12473460467479187</v>
      </c>
    </row>
    <row r="47" spans="1:12" x14ac:dyDescent="0.35">
      <c r="A47" s="2" t="s">
        <v>0</v>
      </c>
      <c r="B47" s="3" t="s">
        <v>13</v>
      </c>
      <c r="C47" s="61">
        <v>3.3444816053511705E-3</v>
      </c>
      <c r="D47" s="61">
        <v>3.0265471420747703E-4</v>
      </c>
      <c r="E47" s="62">
        <v>3.0701775426107063E-4</v>
      </c>
      <c r="F47" s="61">
        <v>1.0526315789473684E-2</v>
      </c>
      <c r="G47" s="61">
        <v>1.0460656887469595E-2</v>
      </c>
      <c r="H47" s="62">
        <v>1.0460749836085116E-2</v>
      </c>
      <c r="I47" s="63">
        <v>1.1472275334608031E-2</v>
      </c>
      <c r="J47" s="63">
        <v>5.5872647187955871E-3</v>
      </c>
      <c r="K47" s="63">
        <v>5.6089800122762585E-3</v>
      </c>
      <c r="L47" s="64">
        <v>3.7406961864548936E-3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1.1030082917783606E-2</v>
      </c>
      <c r="E48" s="62">
        <v>1.1014261934115909E-2</v>
      </c>
      <c r="F48" s="61">
        <v>0</v>
      </c>
      <c r="G48" s="61">
        <v>2.4547475862892274E-2</v>
      </c>
      <c r="H48" s="62">
        <v>2.45127257554986E-2</v>
      </c>
      <c r="I48" s="63">
        <v>0</v>
      </c>
      <c r="J48" s="63">
        <v>1.7526590847932923E-2</v>
      </c>
      <c r="K48" s="63">
        <v>1.7461918906143067E-2</v>
      </c>
      <c r="L48" s="64">
        <v>1.537495626668456E-2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0.12709030100334448</v>
      </c>
      <c r="D50" s="65">
        <v>7.013902900681214E-2</v>
      </c>
      <c r="E50" s="65">
        <v>7.0220716982399248E-2</v>
      </c>
      <c r="F50" s="65">
        <v>0.1368421052631579</v>
      </c>
      <c r="G50" s="65">
        <v>0.14997090116843001</v>
      </c>
      <c r="H50" s="65">
        <v>0.14995231567026285</v>
      </c>
      <c r="I50" s="65">
        <v>0.24856596558317401</v>
      </c>
      <c r="J50" s="65">
        <v>0.25010268103729094</v>
      </c>
      <c r="K50" s="65">
        <v>0.25009701066058965</v>
      </c>
      <c r="L50" s="66">
        <v>0.14413781865411621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5.016722408026756E-2</v>
      </c>
      <c r="D56" s="61">
        <v>8.9869233947290045E-2</v>
      </c>
      <c r="E56" s="62">
        <v>8.9812287426183815E-2</v>
      </c>
      <c r="F56" s="61">
        <v>5.2631578947368418E-2</v>
      </c>
      <c r="G56" s="61">
        <v>9.5041260650918474E-2</v>
      </c>
      <c r="H56" s="62">
        <v>9.4981224295166006E-2</v>
      </c>
      <c r="I56" s="63">
        <v>0.15487571701720843</v>
      </c>
      <c r="J56" s="63">
        <v>0.25283612106448367</v>
      </c>
      <c r="K56" s="63">
        <v>0.25247465376013323</v>
      </c>
      <c r="L56" s="64">
        <v>0.14589194396384392</v>
      </c>
    </row>
    <row r="57" spans="1:13" x14ac:dyDescent="0.35">
      <c r="A57" s="37" t="s">
        <v>1</v>
      </c>
      <c r="B57" s="38"/>
      <c r="C57" s="61">
        <v>0</v>
      </c>
      <c r="D57" s="61">
        <v>2.3347649381719655E-3</v>
      </c>
      <c r="E57" s="62">
        <v>2.3314160714200051E-3</v>
      </c>
      <c r="F57" s="61">
        <v>0</v>
      </c>
      <c r="G57" s="61">
        <v>0</v>
      </c>
      <c r="H57" s="62">
        <v>0</v>
      </c>
      <c r="I57" s="63">
        <v>0</v>
      </c>
      <c r="J57" s="63">
        <v>4.67375755944878E-4</v>
      </c>
      <c r="K57" s="63">
        <v>4.6565117083048179E-4</v>
      </c>
      <c r="L57" s="64">
        <v>1.3227830204504173E-3</v>
      </c>
    </row>
    <row r="58" spans="1:13" ht="15" thickBot="1" x14ac:dyDescent="0.4">
      <c r="A58" s="39" t="s">
        <v>5</v>
      </c>
      <c r="B58" s="40"/>
      <c r="C58" s="65">
        <v>5.016722408026756E-2</v>
      </c>
      <c r="D58" s="65">
        <v>9.2203998885462005E-2</v>
      </c>
      <c r="E58" s="65">
        <v>9.2143703497603827E-2</v>
      </c>
      <c r="F58" s="65">
        <v>5.2631578947368418E-2</v>
      </c>
      <c r="G58" s="65">
        <v>9.5041260650918474E-2</v>
      </c>
      <c r="H58" s="65">
        <v>9.4981224295166006E-2</v>
      </c>
      <c r="I58" s="65">
        <v>0.15487571701720843</v>
      </c>
      <c r="J58" s="65">
        <v>0.25330349682042852</v>
      </c>
      <c r="K58" s="65">
        <v>0.2529403049309637</v>
      </c>
      <c r="L58" s="65">
        <v>0.14721472698429433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2024-12-09T06:24:19Z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